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<sst xmlns="http://schemas.openxmlformats.org/spreadsheetml/2006/main" count="146" uniqueCount="136">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</sst>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52" workbookViewId="0">
      <selection activeCell="I64" sqref="I64:I68"/>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22</v>
      </c>
      <c r="J64" s="6"/>
    </row>
    <row r="65" spans="1:10">
      <c r="A65" s="6"/>
      <c r="B65" s="6"/>
      <c r="C65" s="6"/>
      <c r="D65" s="6"/>
      <c r="E65" s="6" t="s">
        <v>126</v>
      </c>
      <c r="F65" s="6">
        <v>5</v>
      </c>
      <c r="G65" s="9" t="s">
        <v>127</v>
      </c>
      <c r="H65" s="8" t="s">
        <v>128</v>
      </c>
      <c r="I65" s="19">
        <v>3</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0" spans="9:9">
      <c r="I70" s="3">
        <f>SUM(I6:I69)</f>
        <v>94</v>
      </c>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RD</cp:lastModifiedBy>
  <dcterms:created xsi:type="dcterms:W3CDTF">2020-05-26T08:13:00Z</dcterms:created>
  <dcterms:modified xsi:type="dcterms:W3CDTF">2023-06-09T09:25:48Z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0F908CB1B3994EC59E7C6FC3E55B95BF</vt:lpwstr>
  </property>
</Properties>
</file>