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4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<sst xmlns="http://schemas.openxmlformats.org/spreadsheetml/2006/main" count="256" uniqueCount="102">
  <si>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</si>
  <si>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</si>
  <si>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</si>
  <si>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</si>
  <si>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</si>
  <si>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</si>
  <si>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</si>
  <si>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李月生</t>
  </si>
  <si>
    <t>4407211969070*****</t>
  </si>
  <si>
    <t>廉租房</t>
  </si>
  <si>
    <t>谭志红</t>
  </si>
  <si>
    <t>4402321976082*****</t>
  </si>
  <si>
    <t>公租房</t>
  </si>
  <si>
    <t>侯松周</t>
  </si>
  <si>
    <t>4402321970112*****</t>
  </si>
  <si>
    <t>李路福</t>
  </si>
  <si>
    <t>4402321963102*****</t>
  </si>
  <si>
    <t>池广军</t>
  </si>
  <si>
    <t>4402321982050*****</t>
  </si>
  <si>
    <t>蔡路明</t>
  </si>
  <si>
    <t>4402321979091*****</t>
  </si>
  <si>
    <t>邹秀英</t>
  </si>
  <si>
    <t>4402321968012*****</t>
  </si>
  <si>
    <t>徐小宏</t>
  </si>
  <si>
    <t>3424211968031*****</t>
  </si>
  <si>
    <t>伍丽桦</t>
  </si>
  <si>
    <t>4402321989060*****</t>
  </si>
  <si>
    <t>文伟莲</t>
  </si>
  <si>
    <t>4402321979012*****</t>
  </si>
  <si>
    <t>王斯思</t>
  </si>
  <si>
    <t>4402321979062*****</t>
  </si>
  <si>
    <t>分配批次</t>
  </si>
  <si>
    <t>分配时间</t>
  </si>
  <si>
    <t>申请租购项目名称</t>
  </si>
  <si>
    <t>第一批</t>
  </si>
  <si>
    <t>2021.7.30</t>
  </si>
  <si>
    <t>怡乐居(沙头岭)A5栋301房</t>
  </si>
  <si>
    <t>怡乐居(沙头岭)A2栋404房</t>
  </si>
  <si>
    <t>怡乐居(沙头岭)A1栋301房</t>
  </si>
  <si>
    <t>怡乐居(沙头岭)A2栋703房</t>
  </si>
  <si>
    <t>怡乐居旧民实二栋106房</t>
  </si>
  <si>
    <t>河北上街回迁房F2栋703房</t>
  </si>
  <si>
    <t>怡乐居(沙头岭)A3栋602房</t>
  </si>
  <si>
    <t>怡乐居旧民实三栋301房</t>
  </si>
  <si>
    <t>怡乐居(二九一)A栋701房</t>
  </si>
  <si>
    <t>怡乐居(迎宾北路)A3栋701房</t>
  </si>
  <si>
    <t>河北上街回迁房F2栋403房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</si>
  <si>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</si>
  <si>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</si>
  <si>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</si>
  <si>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</si>
  <si>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</si>
  <si>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</si>
  <si>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</si>
  <si>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</si>
  <si>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</si>
  <si>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</si>
  <si>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</si>
  <si>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</si>
  <si>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</si>
  <si>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</si>
  <si>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</si>
  <si>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</si>
  <si>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</si>
  <si>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</si>
  <si>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</si>
  <si>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</si>
  <si>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</si>
  <si>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</si>
  <si>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</si>
  <si>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河北上街防洪提回迁房棚户区（保障性住房）</t>
  </si>
  <si>
    <t>乳源县保障性住房分配结果情况</t>
  </si>
  <si>
    <t>分配对象姓名</t>
  </si>
  <si>
    <t>分配保障房类型</t>
  </si>
  <si>
    <t>套型面积</t>
  </si>
  <si>
    <t>所在建设项目名称</t>
  </si>
  <si>
    <t>廉租</t>
  </si>
  <si>
    <t>公租</t>
  </si>
  <si>
    <t>乳源县保障性住房退出情况</t>
  </si>
  <si>
    <t>原保障对象姓名</t>
  </si>
  <si>
    <t>原租购保障房类型</t>
  </si>
  <si>
    <t>退出日期</t>
  </si>
  <si>
    <t>邓伟雄</t>
  </si>
  <si>
    <t>怡乐居(二九一)</t>
  </si>
  <si>
    <t>丘美莲</t>
  </si>
  <si>
    <t>怡乐居(沙头岭)</t>
  </si>
  <si>
    <t>黄传忠</t>
  </si>
  <si>
    <t>叶春娣</t>
  </si>
  <si>
    <t>怡乐居(迎宾路)</t>
  </si>
  <si>
    <t>杨毅轲</t>
  </si>
  <si>
    <t>蒋玉英</t>
  </si>
  <si>
    <t>李志祥</t>
  </si>
  <si>
    <t>河北上街回迁房</t>
  </si>
  <si>
    <t>彭光辉</t>
  </si>
  <si>
    <t>怡乐居(旧民实)</t>
  </si>
  <si>
    <t>陈少荣</t>
  </si>
  <si>
    <t>栾喜如</t>
  </si>
  <si>
    <t>许其仁</t>
  </si>
  <si>
    <t>熊明</t>
  </si>
  <si>
    <t>张志勤</t>
  </si>
  <si>
    <t>雷慧芳</t>
  </si>
  <si>
    <t>盘兴礼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</si>
</sst>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6" borderId="10" applyNumberFormat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29" fillId="25" borderId="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justify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14" fontId="0" fillId="0" borderId="0" xfId="0" applyNumberFormat="1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"/>
  <sheetViews>
    <sheetView workbookViewId="0">
      <selection activeCell="C3" sqref="C3:C13"/>
    </sheetView>
  </sheetViews>
  <sheetFormatPr defaultColWidth="9" defaultRowHeight="13.5" outlineLevelCol="6"/>
  <cols>
    <col min="1" max="1" width="6.5" customWidth="1"/>
    <col min="2" max="2" width="13.875" customWidth="1"/>
    <col min="3" max="3" width="23.875" style="55" customWidth="1"/>
    <col min="4" max="4" width="25.5" customWidth="1"/>
    <col min="5" max="5" width="14.75" style="2" customWidth="1"/>
    <col min="6" max="6" width="17.625" customWidth="1"/>
    <col min="7" max="7" width="23.375" customWidth="1"/>
    <col min="8" max="8" width="19.25" customWidth="1"/>
  </cols>
  <sheetData>
    <row r="1" ht="24.75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1" t="s">
        <v>1</v>
      </c>
      <c r="B2" s="1" t="s">
        <v>2</v>
      </c>
      <c r="C2" s="44" t="s">
        <v>3</v>
      </c>
      <c r="D2" s="1" t="s">
        <v>4</v>
      </c>
      <c r="E2" s="4" t="s">
        <v>5</v>
      </c>
      <c r="F2" s="1" t="s">
        <v>6</v>
      </c>
    </row>
    <row r="3" s="1" customFormat="1" ht="23.25" customHeight="1" spans="1:5">
      <c r="A3" s="5">
        <v>1</v>
      </c>
      <c r="B3" s="5" t="s">
        <v>7</v>
      </c>
      <c r="C3" s="5" t="s">
        <v>8</v>
      </c>
      <c r="D3" s="5" t="s">
        <v>9</v>
      </c>
      <c r="E3" s="56">
        <v>44407</v>
      </c>
    </row>
    <row r="4" ht="23.25" customHeight="1" spans="1:7">
      <c r="A4" s="5">
        <v>2</v>
      </c>
      <c r="B4" s="5" t="s">
        <v>10</v>
      </c>
      <c r="C4" s="5" t="s">
        <v>11</v>
      </c>
      <c r="D4" s="5" t="s">
        <v>12</v>
      </c>
      <c r="E4" s="56">
        <v>44407</v>
      </c>
      <c r="G4" s="1"/>
    </row>
    <row r="5" ht="23.25" customHeight="1" spans="1:7">
      <c r="A5" s="5">
        <v>3</v>
      </c>
      <c r="B5" s="5" t="s">
        <v>13</v>
      </c>
      <c r="C5" s="5" t="s">
        <v>14</v>
      </c>
      <c r="D5" s="5" t="s">
        <v>12</v>
      </c>
      <c r="E5" s="56">
        <v>44407</v>
      </c>
      <c r="G5" s="1"/>
    </row>
    <row r="6" ht="23.25" customHeight="1" spans="1:7">
      <c r="A6" s="5">
        <v>4</v>
      </c>
      <c r="B6" s="5" t="s">
        <v>15</v>
      </c>
      <c r="C6" s="5" t="s">
        <v>16</v>
      </c>
      <c r="D6" s="5" t="s">
        <v>12</v>
      </c>
      <c r="E6" s="56">
        <v>44407</v>
      </c>
      <c r="G6" s="1"/>
    </row>
    <row r="7" ht="23.25" customHeight="1" spans="1:7">
      <c r="A7" s="5">
        <v>5</v>
      </c>
      <c r="B7" s="5" t="s">
        <v>17</v>
      </c>
      <c r="C7" s="5" t="s">
        <v>18</v>
      </c>
      <c r="D7" s="5" t="s">
        <v>9</v>
      </c>
      <c r="E7" s="56">
        <v>44407</v>
      </c>
      <c r="G7" s="1"/>
    </row>
    <row r="8" ht="23.25" customHeight="1" spans="1:7">
      <c r="A8" s="5">
        <v>6</v>
      </c>
      <c r="B8" s="5" t="s">
        <v>19</v>
      </c>
      <c r="C8" s="5" t="s">
        <v>20</v>
      </c>
      <c r="D8" s="5" t="s">
        <v>9</v>
      </c>
      <c r="E8" s="56">
        <v>44407</v>
      </c>
      <c r="G8" s="1"/>
    </row>
    <row r="9" ht="23.25" customHeight="1" spans="1:7">
      <c r="A9" s="5">
        <v>7</v>
      </c>
      <c r="B9" s="5" t="s">
        <v>21</v>
      </c>
      <c r="C9" s="5" t="s">
        <v>22</v>
      </c>
      <c r="D9" s="5" t="s">
        <v>9</v>
      </c>
      <c r="E9" s="56">
        <v>44407</v>
      </c>
      <c r="G9" s="1"/>
    </row>
    <row r="10" ht="23.25" customHeight="1" spans="1:7">
      <c r="A10" s="5">
        <v>8</v>
      </c>
      <c r="B10" s="5" t="s">
        <v>23</v>
      </c>
      <c r="C10" s="5" t="s">
        <v>24</v>
      </c>
      <c r="D10" s="5" t="s">
        <v>9</v>
      </c>
      <c r="E10" s="56">
        <v>44407</v>
      </c>
      <c r="G10" s="1"/>
    </row>
    <row r="11" ht="23.25" customHeight="1" spans="1:7">
      <c r="A11" s="5">
        <v>9</v>
      </c>
      <c r="B11" s="5" t="s">
        <v>25</v>
      </c>
      <c r="C11" s="5" t="s">
        <v>26</v>
      </c>
      <c r="D11" s="5" t="s">
        <v>12</v>
      </c>
      <c r="E11" s="56">
        <v>44407</v>
      </c>
      <c r="G11" s="1"/>
    </row>
    <row r="12" ht="23.25" customHeight="1" spans="1:7">
      <c r="A12" s="5">
        <v>10</v>
      </c>
      <c r="B12" s="5" t="s">
        <v>27</v>
      </c>
      <c r="C12" s="5" t="s">
        <v>28</v>
      </c>
      <c r="D12" s="5" t="s">
        <v>12</v>
      </c>
      <c r="E12" s="56">
        <v>44407</v>
      </c>
      <c r="G12" s="1"/>
    </row>
    <row r="13" ht="23.25" customHeight="1" spans="1:7">
      <c r="A13" s="5">
        <v>11</v>
      </c>
      <c r="B13" s="5" t="s">
        <v>29</v>
      </c>
      <c r="C13" s="5" t="s">
        <v>30</v>
      </c>
      <c r="D13" s="5" t="s">
        <v>9</v>
      </c>
      <c r="E13" s="56">
        <v>44407</v>
      </c>
      <c r="G13" s="1"/>
    </row>
    <row r="14" ht="23.25" customHeight="1" spans="1:5">
      <c r="A14" s="5"/>
      <c r="B14" s="5"/>
      <c r="C14" s="5"/>
      <c r="D14" s="5"/>
      <c r="E14" s="7"/>
    </row>
    <row r="15" ht="23.25" customHeight="1" spans="1:5">
      <c r="A15" s="5"/>
      <c r="B15" s="5"/>
      <c r="C15" s="5"/>
      <c r="D15" s="5"/>
      <c r="E15" s="7"/>
    </row>
    <row r="16" ht="23.25" customHeight="1" spans="1:5">
      <c r="A16" s="5"/>
      <c r="B16" s="5"/>
      <c r="C16" s="5"/>
      <c r="D16" s="5"/>
      <c r="E16" s="7"/>
    </row>
    <row r="17" ht="23.25" customHeight="1" spans="1:5">
      <c r="A17" s="5"/>
      <c r="B17" s="5"/>
      <c r="C17" s="5"/>
      <c r="D17" s="5"/>
      <c r="E17" s="7"/>
    </row>
    <row r="18" ht="23.25" customHeight="1" spans="1:5">
      <c r="A18" s="5"/>
      <c r="B18" s="5"/>
      <c r="C18" s="5"/>
      <c r="D18" s="5"/>
      <c r="E18" s="7"/>
    </row>
    <row r="19" spans="1:5">
      <c r="A19" s="5"/>
      <c r="B19" s="5"/>
      <c r="C19" s="5"/>
      <c r="D19" s="5"/>
      <c r="E19" s="47"/>
    </row>
    <row r="20" spans="1:6">
      <c r="A20" s="5"/>
      <c r="B20" s="5"/>
      <c r="C20" s="5"/>
      <c r="D20" s="5"/>
      <c r="E20" s="47"/>
      <c r="F20" s="1"/>
    </row>
    <row r="21" spans="1:5">
      <c r="A21" s="5"/>
      <c r="B21" s="29"/>
      <c r="C21" s="9"/>
      <c r="D21" s="29"/>
      <c r="E21" s="47"/>
    </row>
    <row r="22" ht="14.25" spans="1:5">
      <c r="A22" s="5"/>
      <c r="B22" s="29"/>
      <c r="C22" s="38"/>
      <c r="D22" s="29"/>
      <c r="E22" s="47"/>
    </row>
    <row r="23" ht="14.25" spans="1:5">
      <c r="A23" s="5"/>
      <c r="B23" s="29"/>
      <c r="C23" s="38"/>
      <c r="D23" s="29"/>
      <c r="E23" s="47"/>
    </row>
    <row r="24" ht="14.25" spans="1:5">
      <c r="A24" s="5"/>
      <c r="B24" s="29"/>
      <c r="C24" s="38"/>
      <c r="D24" s="29"/>
      <c r="E24" s="47"/>
    </row>
    <row r="25" ht="14.25" spans="1:5">
      <c r="A25" s="5"/>
      <c r="B25" s="29"/>
      <c r="C25" s="38"/>
      <c r="D25" s="29"/>
      <c r="E25" s="47"/>
    </row>
    <row r="26" spans="1:5">
      <c r="A26" s="5"/>
      <c r="B26" s="29"/>
      <c r="C26" s="57"/>
      <c r="D26" s="29"/>
      <c r="E26" s="47"/>
    </row>
    <row r="27" spans="1:5">
      <c r="A27" s="5"/>
      <c r="B27" s="29"/>
      <c r="C27" s="57"/>
      <c r="D27" s="29"/>
      <c r="E27" s="47"/>
    </row>
    <row r="28" spans="1:5">
      <c r="A28" s="5"/>
      <c r="B28" s="29"/>
      <c r="C28" s="57"/>
      <c r="D28" s="29"/>
      <c r="E28" s="47"/>
    </row>
    <row r="29" spans="1:5">
      <c r="A29" s="5"/>
      <c r="B29" s="29"/>
      <c r="C29" s="57"/>
      <c r="D29" s="29"/>
      <c r="E29" s="47"/>
    </row>
    <row r="30" spans="1:5">
      <c r="A30" s="5"/>
      <c r="B30" s="29"/>
      <c r="C30" s="57"/>
      <c r="D30" s="29"/>
      <c r="E30" s="47"/>
    </row>
    <row r="31" spans="1:5">
      <c r="A31" s="5"/>
      <c r="B31" s="29"/>
      <c r="C31" s="57"/>
      <c r="D31" s="29"/>
      <c r="E31" s="47"/>
    </row>
    <row r="32" spans="1:5">
      <c r="A32" s="5"/>
      <c r="B32" s="29"/>
      <c r="C32" s="57"/>
      <c r="D32" s="29"/>
      <c r="E32" s="47"/>
    </row>
    <row r="33" spans="1:5">
      <c r="A33" s="5"/>
      <c r="B33" s="29"/>
      <c r="C33" s="57"/>
      <c r="D33" s="29"/>
      <c r="E33" s="47"/>
    </row>
    <row r="34" spans="1:5">
      <c r="A34" s="5"/>
      <c r="B34" s="29"/>
      <c r="C34" s="57"/>
      <c r="D34" s="29"/>
      <c r="E34" s="47"/>
    </row>
    <row r="35" spans="1:5">
      <c r="A35" s="5"/>
      <c r="B35" s="29"/>
      <c r="C35" s="57"/>
      <c r="D35" s="29"/>
      <c r="E35" s="47"/>
    </row>
    <row r="36" spans="1:5">
      <c r="A36" s="5"/>
      <c r="B36" s="29"/>
      <c r="C36" s="57"/>
      <c r="D36" s="29"/>
      <c r="E36" s="47"/>
    </row>
    <row r="37" spans="1:5">
      <c r="A37" s="5"/>
      <c r="B37" s="29"/>
      <c r="C37" s="57"/>
      <c r="D37" s="29"/>
      <c r="E37" s="47"/>
    </row>
    <row r="38" spans="1:5">
      <c r="A38" s="5"/>
      <c r="B38" s="29"/>
      <c r="C38" s="57"/>
      <c r="D38" s="29"/>
      <c r="E38" s="47"/>
    </row>
    <row r="39" spans="1:5">
      <c r="A39" s="5"/>
      <c r="B39" s="29"/>
      <c r="C39" s="57"/>
      <c r="D39" s="29"/>
      <c r="E39" s="47"/>
    </row>
    <row r="40" spans="1:5">
      <c r="A40" s="5"/>
      <c r="B40" s="29"/>
      <c r="C40" s="57"/>
      <c r="D40" s="29"/>
      <c r="E40" s="47"/>
    </row>
    <row r="41" spans="1:5">
      <c r="A41" s="5"/>
      <c r="B41" s="29"/>
      <c r="C41" s="57"/>
      <c r="D41" s="29"/>
      <c r="E41" s="47"/>
    </row>
    <row r="42" spans="1:5">
      <c r="A42" s="5"/>
      <c r="B42" s="29"/>
      <c r="C42" s="57"/>
      <c r="D42" s="29"/>
      <c r="E42" s="47"/>
    </row>
    <row r="43" spans="1:5">
      <c r="A43" s="5"/>
      <c r="B43" s="29"/>
      <c r="C43" s="57"/>
      <c r="D43" s="29"/>
      <c r="E43" s="47"/>
    </row>
    <row r="44" spans="1:5">
      <c r="A44" s="5"/>
      <c r="B44" s="29"/>
      <c r="C44" s="57"/>
      <c r="D44" s="29"/>
      <c r="E44" s="47"/>
    </row>
    <row r="45" spans="1:5">
      <c r="A45" s="5"/>
      <c r="B45" s="29"/>
      <c r="C45" s="57"/>
      <c r="D45" s="29"/>
      <c r="E45" s="47"/>
    </row>
    <row r="46" spans="1:5">
      <c r="A46" s="5"/>
      <c r="B46" s="29"/>
      <c r="C46" s="57"/>
      <c r="D46" s="29"/>
      <c r="E46" s="47"/>
    </row>
    <row r="47" spans="1:5">
      <c r="A47" s="5"/>
      <c r="B47" s="29"/>
      <c r="C47" s="57"/>
      <c r="D47" s="29"/>
      <c r="E47" s="47"/>
    </row>
    <row r="48" spans="1:5">
      <c r="A48" s="5"/>
      <c r="B48" s="29"/>
      <c r="C48" s="57"/>
      <c r="D48" s="29"/>
      <c r="E48" s="47"/>
    </row>
    <row r="49" spans="1:5">
      <c r="A49" s="5"/>
      <c r="B49" s="29"/>
      <c r="C49" s="57"/>
      <c r="D49" s="29"/>
      <c r="E49" s="47"/>
    </row>
    <row r="50" spans="1:5">
      <c r="A50" s="5"/>
      <c r="B50" s="29"/>
      <c r="C50" s="57"/>
      <c r="D50" s="29"/>
      <c r="E50" s="47"/>
    </row>
    <row r="51" spans="1:5">
      <c r="A51" s="5"/>
      <c r="B51" s="29"/>
      <c r="C51" s="57"/>
      <c r="D51" s="29"/>
      <c r="E51" s="47"/>
    </row>
    <row r="52" spans="1:5">
      <c r="A52" s="5"/>
      <c r="B52" s="29"/>
      <c r="C52" s="57"/>
      <c r="D52" s="29"/>
      <c r="E52" s="47"/>
    </row>
    <row r="53" spans="1:5">
      <c r="A53" s="5"/>
      <c r="B53" s="29"/>
      <c r="C53" s="57"/>
      <c r="D53" s="29"/>
      <c r="E53" s="47"/>
    </row>
    <row r="54" spans="1:5">
      <c r="A54" s="5"/>
      <c r="B54" s="29"/>
      <c r="C54" s="57"/>
      <c r="D54" s="29"/>
      <c r="E54" s="47"/>
    </row>
    <row r="55" spans="1:5">
      <c r="A55" s="5"/>
      <c r="B55" s="29"/>
      <c r="C55" s="57"/>
      <c r="D55" s="29"/>
      <c r="E55" s="47"/>
    </row>
    <row r="56" spans="1:5">
      <c r="A56" s="5"/>
      <c r="B56" s="29"/>
      <c r="C56" s="57"/>
      <c r="D56" s="29"/>
      <c r="E56" s="47"/>
    </row>
    <row r="57" spans="1:5">
      <c r="A57" s="5"/>
      <c r="B57" s="29"/>
      <c r="C57" s="57"/>
      <c r="D57" s="29"/>
      <c r="E57" s="47"/>
    </row>
    <row r="58" spans="1:5">
      <c r="A58" s="5"/>
      <c r="B58" s="29"/>
      <c r="C58" s="57"/>
      <c r="D58" s="29"/>
      <c r="E58" s="47"/>
    </row>
    <row r="59" spans="1:5">
      <c r="A59" s="5"/>
      <c r="B59" s="29"/>
      <c r="C59" s="57"/>
      <c r="D59" s="29"/>
      <c r="E59" s="47"/>
    </row>
    <row r="60" spans="1:5">
      <c r="A60" s="5"/>
      <c r="B60" s="29"/>
      <c r="C60" s="57"/>
      <c r="D60" s="29"/>
      <c r="E60" s="47"/>
    </row>
    <row r="61" spans="1:5">
      <c r="A61" s="5"/>
      <c r="B61" s="29"/>
      <c r="C61" s="57"/>
      <c r="D61" s="29"/>
      <c r="E61" s="47"/>
    </row>
    <row r="62" spans="1:5">
      <c r="A62" s="5"/>
      <c r="B62" s="29"/>
      <c r="C62" s="57"/>
      <c r="D62" s="29"/>
      <c r="E62" s="47"/>
    </row>
    <row r="63" spans="1:5">
      <c r="A63" s="5"/>
      <c r="B63" s="29"/>
      <c r="C63" s="57"/>
      <c r="D63" s="29"/>
      <c r="E63" s="47"/>
    </row>
    <row r="64" spans="1:5">
      <c r="A64" s="5"/>
      <c r="B64" s="29"/>
      <c r="C64" s="57"/>
      <c r="D64" s="29"/>
      <c r="E64" s="47"/>
    </row>
    <row r="65" spans="1:5">
      <c r="A65" s="5"/>
      <c r="B65" s="29"/>
      <c r="C65" s="57"/>
      <c r="D65" s="29"/>
      <c r="E65" s="47"/>
    </row>
    <row r="66" spans="1:5">
      <c r="A66" s="5"/>
      <c r="B66" s="29"/>
      <c r="C66" s="57"/>
      <c r="D66" s="29"/>
      <c r="E66" s="47"/>
    </row>
    <row r="67" spans="1:5">
      <c r="A67" s="5"/>
      <c r="B67" s="29"/>
      <c r="C67" s="57"/>
      <c r="D67" s="29"/>
      <c r="E67" s="47"/>
    </row>
    <row r="68" spans="1:5">
      <c r="A68" s="5"/>
      <c r="B68" s="29"/>
      <c r="C68" s="57"/>
      <c r="D68" s="29"/>
      <c r="E68" s="47"/>
    </row>
    <row r="69" spans="1:5">
      <c r="A69" s="5"/>
      <c r="B69" s="29"/>
      <c r="C69" s="57"/>
      <c r="D69" s="29"/>
      <c r="E69" s="47"/>
    </row>
    <row r="70" spans="1:5">
      <c r="A70" s="5"/>
      <c r="B70" s="29"/>
      <c r="C70" s="57"/>
      <c r="D70" s="29"/>
      <c r="E70" s="47"/>
    </row>
    <row r="71" spans="1:5">
      <c r="A71" s="5"/>
      <c r="B71" s="29"/>
      <c r="C71" s="57"/>
      <c r="D71" s="29"/>
      <c r="E71" s="47"/>
    </row>
    <row r="72" spans="1:5">
      <c r="A72" s="5"/>
      <c r="B72" s="29"/>
      <c r="C72" s="57"/>
      <c r="D72" s="29"/>
      <c r="E72" s="47"/>
    </row>
    <row r="73" spans="1:5">
      <c r="A73" s="5"/>
      <c r="B73" s="29"/>
      <c r="C73" s="57"/>
      <c r="D73" s="29"/>
      <c r="E73" s="47"/>
    </row>
    <row r="74" spans="1:5">
      <c r="A74" s="5"/>
      <c r="B74" s="29"/>
      <c r="C74" s="57"/>
      <c r="D74" s="29"/>
      <c r="E74" s="47"/>
    </row>
    <row r="75" spans="1:5">
      <c r="A75" s="5"/>
      <c r="B75" s="29"/>
      <c r="C75" s="57"/>
      <c r="D75" s="29"/>
      <c r="E75" s="47"/>
    </row>
    <row r="76" spans="1:5">
      <c r="A76" s="5"/>
      <c r="B76" s="29"/>
      <c r="C76" s="57"/>
      <c r="D76" s="29"/>
      <c r="E76" s="47"/>
    </row>
    <row r="77" spans="1:5">
      <c r="A77" s="5"/>
      <c r="B77" s="29"/>
      <c r="C77" s="57"/>
      <c r="D77" s="29"/>
      <c r="E77" s="47"/>
    </row>
    <row r="78" spans="1:5">
      <c r="A78" s="5"/>
      <c r="B78" s="29"/>
      <c r="C78" s="57"/>
      <c r="D78" s="29"/>
      <c r="E78" s="47"/>
    </row>
    <row r="79" spans="1:5">
      <c r="A79" s="5"/>
      <c r="B79" s="29"/>
      <c r="C79" s="57"/>
      <c r="D79" s="29"/>
      <c r="E79" s="47"/>
    </row>
    <row r="80" spans="1:5">
      <c r="A80" s="5"/>
      <c r="B80" s="29"/>
      <c r="C80" s="57"/>
      <c r="D80" s="29"/>
      <c r="E80" s="47"/>
    </row>
    <row r="81" spans="1:5">
      <c r="A81" s="5"/>
      <c r="B81" s="29"/>
      <c r="C81" s="57"/>
      <c r="D81" s="29"/>
      <c r="E81" s="47"/>
    </row>
    <row r="82" spans="1:5">
      <c r="A82" s="5"/>
      <c r="B82" s="29"/>
      <c r="C82" s="57"/>
      <c r="D82" s="29"/>
      <c r="E82" s="47"/>
    </row>
    <row r="83" spans="1:5">
      <c r="A83" s="5"/>
      <c r="B83" s="29"/>
      <c r="C83" s="57"/>
      <c r="D83" s="29"/>
      <c r="E83" s="47"/>
    </row>
    <row r="84" spans="1:5">
      <c r="A84" s="5"/>
      <c r="B84" s="29"/>
      <c r="C84" s="57"/>
      <c r="D84" s="29"/>
      <c r="E84" s="47"/>
    </row>
    <row r="85" spans="1:5">
      <c r="A85" s="5"/>
      <c r="B85" s="29"/>
      <c r="C85" s="57"/>
      <c r="D85" s="29"/>
      <c r="E85" s="47"/>
    </row>
    <row r="86" spans="1:5">
      <c r="A86" s="5"/>
      <c r="B86" s="29"/>
      <c r="C86" s="57"/>
      <c r="D86" s="29"/>
      <c r="E86" s="47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8"/>
  <sheetViews>
    <sheetView workbookViewId="0">
      <selection activeCell="E3" sqref="E3:E13"/>
    </sheetView>
  </sheetViews>
  <sheetFormatPr defaultColWidth="9" defaultRowHeight="13.5"/>
  <cols>
    <col min="1" max="1" width="6.5" customWidth="1"/>
    <col min="2" max="2" width="9" customWidth="1"/>
    <col min="3" max="3" width="12" style="2" customWidth="1"/>
    <col min="4" max="4" width="12.5" style="1" customWidth="1"/>
    <col min="5" max="5" width="23.875" style="44" customWidth="1"/>
    <col min="6" max="6" width="52.375" customWidth="1"/>
    <col min="7" max="7" width="16.875" customWidth="1"/>
  </cols>
  <sheetData>
    <row r="1" ht="24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5" t="s">
        <v>1</v>
      </c>
      <c r="B2" s="5" t="s">
        <v>31</v>
      </c>
      <c r="C2" s="7" t="s">
        <v>32</v>
      </c>
      <c r="D2" s="5" t="s">
        <v>2</v>
      </c>
      <c r="E2" s="45" t="s">
        <v>3</v>
      </c>
      <c r="F2" s="5" t="s">
        <v>33</v>
      </c>
      <c r="G2" s="5" t="s">
        <v>6</v>
      </c>
    </row>
    <row r="3" s="1" customFormat="1" ht="21" customHeight="1" spans="1:16384">
      <c r="A3" s="5">
        <v>1</v>
      </c>
      <c r="B3" s="5" t="s">
        <v>34</v>
      </c>
      <c r="C3" s="5" t="s">
        <v>35</v>
      </c>
      <c r="D3" s="5" t="s">
        <v>7</v>
      </c>
      <c r="E3" s="5" t="s">
        <v>8</v>
      </c>
      <c r="F3" s="5" t="s">
        <v>36</v>
      </c>
      <c r="G3" s="6"/>
      <c r="I3" s="44"/>
      <c r="L3" s="4"/>
      <c r="N3" s="44"/>
      <c r="Q3" s="4"/>
      <c r="S3" s="44"/>
      <c r="V3" s="4"/>
      <c r="X3" s="44"/>
      <c r="AA3" s="4"/>
      <c r="AC3" s="44"/>
      <c r="AF3" s="4"/>
      <c r="AH3" s="44"/>
      <c r="AK3" s="4"/>
      <c r="AM3" s="44"/>
      <c r="AP3" s="4"/>
      <c r="AR3" s="44"/>
      <c r="AU3" s="4"/>
      <c r="AW3" s="44"/>
      <c r="AZ3" s="4"/>
      <c r="BB3" s="44"/>
      <c r="BE3" s="4"/>
      <c r="BG3" s="44"/>
      <c r="BJ3" s="4"/>
      <c r="BL3" s="44"/>
      <c r="BO3" s="4"/>
      <c r="BQ3" s="44"/>
      <c r="BT3" s="4"/>
      <c r="BV3" s="44"/>
      <c r="BY3" s="4"/>
      <c r="CA3" s="44"/>
      <c r="CD3" s="4"/>
      <c r="CF3" s="44"/>
      <c r="CI3" s="4"/>
      <c r="CK3" s="44"/>
      <c r="CN3" s="4"/>
      <c r="CP3" s="44"/>
      <c r="CS3" s="4"/>
      <c r="CU3" s="44"/>
      <c r="CX3" s="4"/>
      <c r="CZ3" s="44"/>
      <c r="DC3" s="4"/>
      <c r="DE3" s="44"/>
      <c r="DH3" s="4"/>
      <c r="DJ3" s="44"/>
      <c r="DM3" s="4"/>
      <c r="DO3" s="44"/>
      <c r="DR3" s="4"/>
      <c r="DT3" s="44"/>
      <c r="DW3" s="4"/>
      <c r="DY3" s="44"/>
      <c r="EB3" s="4"/>
      <c r="ED3" s="44"/>
      <c r="EG3" s="4"/>
      <c r="EI3" s="44"/>
      <c r="EL3" s="4"/>
      <c r="EN3" s="44"/>
      <c r="EQ3" s="4"/>
      <c r="ES3" s="44"/>
      <c r="EV3" s="4"/>
      <c r="EX3" s="44"/>
      <c r="FA3" s="4"/>
      <c r="FC3" s="44"/>
      <c r="FF3" s="4"/>
      <c r="FH3" s="44"/>
      <c r="FK3" s="4"/>
      <c r="FM3" s="44"/>
      <c r="FP3" s="4"/>
      <c r="FR3" s="44"/>
      <c r="FU3" s="4"/>
      <c r="FW3" s="44"/>
      <c r="FZ3" s="4"/>
      <c r="GB3" s="44"/>
      <c r="GE3" s="4"/>
      <c r="GG3" s="44"/>
      <c r="GJ3" s="4"/>
      <c r="GL3" s="44"/>
      <c r="GO3" s="4"/>
      <c r="GQ3" s="44"/>
      <c r="GT3" s="4"/>
      <c r="GV3" s="44"/>
      <c r="GY3" s="4"/>
      <c r="HA3" s="44"/>
      <c r="HD3" s="4"/>
      <c r="HF3" s="44"/>
      <c r="HI3" s="4"/>
      <c r="HK3" s="44"/>
      <c r="HN3" s="4"/>
      <c r="HP3" s="44"/>
      <c r="HS3" s="4"/>
      <c r="HU3" s="44"/>
      <c r="HX3" s="4"/>
      <c r="HZ3" s="44"/>
      <c r="IC3" s="4"/>
      <c r="IE3" s="44"/>
      <c r="IH3" s="4"/>
      <c r="IJ3" s="44"/>
      <c r="IM3" s="4"/>
      <c r="IO3" s="44"/>
      <c r="IR3" s="4"/>
      <c r="IT3" s="44"/>
      <c r="IW3" s="4"/>
      <c r="IY3" s="44"/>
      <c r="JB3" s="4"/>
      <c r="JD3" s="44"/>
      <c r="JG3" s="4"/>
      <c r="JI3" s="44"/>
      <c r="JL3" s="4"/>
      <c r="JN3" s="44"/>
      <c r="JQ3" s="4"/>
      <c r="JS3" s="44"/>
      <c r="JV3" s="4"/>
      <c r="JX3" s="44"/>
      <c r="KA3" s="4"/>
      <c r="KC3" s="44"/>
      <c r="KF3" s="4"/>
      <c r="KH3" s="44"/>
      <c r="KK3" s="4"/>
      <c r="KM3" s="44"/>
      <c r="KP3" s="4"/>
      <c r="KR3" s="44"/>
      <c r="KU3" s="4"/>
      <c r="KW3" s="44"/>
      <c r="KZ3" s="4"/>
      <c r="LB3" s="44"/>
      <c r="LE3" s="4"/>
      <c r="LG3" s="44"/>
      <c r="LJ3" s="4"/>
      <c r="LL3" s="44"/>
      <c r="LO3" s="4"/>
      <c r="LQ3" s="44"/>
      <c r="LT3" s="4"/>
      <c r="LV3" s="44"/>
      <c r="LY3" s="4"/>
      <c r="MA3" s="44"/>
      <c r="MD3" s="4"/>
      <c r="MF3" s="44"/>
      <c r="MI3" s="4"/>
      <c r="MK3" s="44"/>
      <c r="MN3" s="4"/>
      <c r="MP3" s="44"/>
      <c r="MS3" s="4"/>
      <c r="MU3" s="44"/>
      <c r="MX3" s="4"/>
      <c r="MZ3" s="44"/>
      <c r="NC3" s="4"/>
      <c r="NE3" s="44"/>
      <c r="NH3" s="4"/>
      <c r="NJ3" s="44"/>
      <c r="NM3" s="4"/>
      <c r="NO3" s="44"/>
      <c r="NR3" s="4"/>
      <c r="NT3" s="44"/>
      <c r="NW3" s="4"/>
      <c r="NY3" s="44"/>
      <c r="OB3" s="4"/>
      <c r="OD3" s="44"/>
      <c r="OG3" s="4"/>
      <c r="OI3" s="44"/>
      <c r="OL3" s="4"/>
      <c r="ON3" s="44"/>
      <c r="OQ3" s="4"/>
      <c r="OS3" s="44"/>
      <c r="OV3" s="4"/>
      <c r="OX3" s="44"/>
      <c r="PA3" s="4"/>
      <c r="PC3" s="44"/>
      <c r="PF3" s="4"/>
      <c r="PH3" s="44"/>
      <c r="PK3" s="4"/>
      <c r="PM3" s="44"/>
      <c r="PP3" s="4"/>
      <c r="PR3" s="44"/>
      <c r="PU3" s="4"/>
      <c r="PW3" s="44"/>
      <c r="PZ3" s="4"/>
      <c r="QB3" s="44"/>
      <c r="QE3" s="4"/>
      <c r="QG3" s="44"/>
      <c r="QJ3" s="4"/>
      <c r="QL3" s="44"/>
      <c r="QO3" s="4"/>
      <c r="QQ3" s="44"/>
      <c r="QT3" s="4"/>
      <c r="QV3" s="44"/>
      <c r="QY3" s="4"/>
      <c r="RA3" s="44"/>
      <c r="RD3" s="4"/>
      <c r="RF3" s="44"/>
      <c r="RI3" s="4"/>
      <c r="RK3" s="44"/>
      <c r="RN3" s="4"/>
      <c r="RP3" s="44"/>
      <c r="RS3" s="4"/>
      <c r="RU3" s="44"/>
      <c r="RX3" s="4"/>
      <c r="RZ3" s="44"/>
      <c r="SC3" s="4"/>
      <c r="SE3" s="44"/>
      <c r="SH3" s="4"/>
      <c r="SJ3" s="44"/>
      <c r="SM3" s="4"/>
      <c r="SO3" s="44"/>
      <c r="SR3" s="4"/>
      <c r="ST3" s="44"/>
      <c r="SW3" s="4"/>
      <c r="SY3" s="44"/>
      <c r="TB3" s="4"/>
      <c r="TD3" s="44"/>
      <c r="TG3" s="4"/>
      <c r="TI3" s="44"/>
      <c r="TL3" s="4"/>
      <c r="TN3" s="44"/>
      <c r="TQ3" s="4"/>
      <c r="TS3" s="44"/>
      <c r="TV3" s="4"/>
      <c r="TX3" s="44"/>
      <c r="UA3" s="4"/>
      <c r="UC3" s="44"/>
      <c r="UF3" s="4"/>
      <c r="UH3" s="44"/>
      <c r="UK3" s="4"/>
      <c r="UM3" s="44"/>
      <c r="UP3" s="4"/>
      <c r="UR3" s="44"/>
      <c r="UU3" s="4"/>
      <c r="UW3" s="44"/>
      <c r="UZ3" s="4"/>
      <c r="VB3" s="44"/>
      <c r="VE3" s="4"/>
      <c r="VG3" s="44"/>
      <c r="VJ3" s="4"/>
      <c r="VL3" s="44"/>
      <c r="VO3" s="4"/>
      <c r="VQ3" s="44"/>
      <c r="VT3" s="4"/>
      <c r="VV3" s="44"/>
      <c r="VY3" s="4"/>
      <c r="WA3" s="44"/>
      <c r="WD3" s="4"/>
      <c r="WF3" s="44"/>
      <c r="WI3" s="4"/>
      <c r="WK3" s="44"/>
      <c r="WN3" s="4"/>
      <c r="WP3" s="44"/>
      <c r="WS3" s="4"/>
      <c r="WU3" s="44"/>
      <c r="WX3" s="4"/>
      <c r="WZ3" s="44"/>
      <c r="XC3" s="4"/>
      <c r="XE3" s="44"/>
      <c r="XH3" s="4"/>
      <c r="XJ3" s="44"/>
      <c r="XM3" s="4"/>
      <c r="XO3" s="44"/>
      <c r="XR3" s="4"/>
      <c r="XT3" s="44"/>
      <c r="XW3" s="4"/>
      <c r="XY3" s="44"/>
      <c r="YB3" s="4"/>
      <c r="YD3" s="44"/>
      <c r="YG3" s="4"/>
      <c r="YI3" s="44"/>
      <c r="YL3" s="4"/>
      <c r="YN3" s="44"/>
      <c r="YQ3" s="4"/>
      <c r="YS3" s="44"/>
      <c r="YV3" s="4"/>
      <c r="YX3" s="44"/>
      <c r="ZA3" s="4"/>
      <c r="ZC3" s="44"/>
      <c r="ZF3" s="4"/>
      <c r="ZH3" s="44"/>
      <c r="ZK3" s="4"/>
      <c r="ZM3" s="44"/>
      <c r="ZP3" s="4"/>
      <c r="ZR3" s="44"/>
      <c r="ZU3" s="4"/>
      <c r="ZW3" s="44"/>
      <c r="ZZ3" s="4"/>
      <c r="AAB3" s="44"/>
      <c r="AAE3" s="4"/>
      <c r="AAG3" s="44"/>
      <c r="AAJ3" s="4"/>
      <c r="AAL3" s="44"/>
      <c r="AAO3" s="4"/>
      <c r="AAQ3" s="44"/>
      <c r="AAT3" s="4"/>
      <c r="AAV3" s="44"/>
      <c r="AAY3" s="4"/>
      <c r="ABA3" s="44"/>
      <c r="ABD3" s="4"/>
      <c r="ABF3" s="44"/>
      <c r="ABI3" s="4"/>
      <c r="ABK3" s="44"/>
      <c r="ABN3" s="4"/>
      <c r="ABP3" s="44"/>
      <c r="ABS3" s="4"/>
      <c r="ABU3" s="44"/>
      <c r="ABX3" s="4"/>
      <c r="ABZ3" s="44"/>
      <c r="ACC3" s="4"/>
      <c r="ACE3" s="44"/>
      <c r="ACH3" s="4"/>
      <c r="ACJ3" s="44"/>
      <c r="ACM3" s="4"/>
      <c r="ACO3" s="44"/>
      <c r="ACR3" s="4"/>
      <c r="ACT3" s="44"/>
      <c r="ACW3" s="4"/>
      <c r="ACY3" s="44"/>
      <c r="ADB3" s="4"/>
      <c r="ADD3" s="44"/>
      <c r="ADG3" s="4"/>
      <c r="ADI3" s="44"/>
      <c r="ADL3" s="4"/>
      <c r="ADN3" s="44"/>
      <c r="ADQ3" s="4"/>
      <c r="ADS3" s="44"/>
      <c r="ADV3" s="4"/>
      <c r="ADX3" s="44"/>
      <c r="AEA3" s="4"/>
      <c r="AEC3" s="44"/>
      <c r="AEF3" s="4"/>
      <c r="AEH3" s="44"/>
      <c r="AEK3" s="4"/>
      <c r="AEM3" s="44"/>
      <c r="AEP3" s="4"/>
      <c r="AER3" s="44"/>
      <c r="AEU3" s="4"/>
      <c r="AEW3" s="44"/>
      <c r="AEZ3" s="4"/>
      <c r="AFB3" s="44"/>
      <c r="AFE3" s="4"/>
      <c r="AFG3" s="44"/>
      <c r="AFJ3" s="4"/>
      <c r="AFL3" s="44"/>
      <c r="AFO3" s="4"/>
      <c r="AFQ3" s="44"/>
      <c r="AFT3" s="4"/>
      <c r="AFV3" s="44"/>
      <c r="AFY3" s="4"/>
      <c r="AGA3" s="44"/>
      <c r="AGD3" s="4"/>
      <c r="AGF3" s="44"/>
      <c r="AGI3" s="4"/>
      <c r="AGK3" s="44"/>
      <c r="AGN3" s="4"/>
      <c r="AGP3" s="44"/>
      <c r="AGS3" s="4"/>
      <c r="AGU3" s="44"/>
      <c r="AGX3" s="4"/>
      <c r="AGZ3" s="44"/>
      <c r="AHC3" s="4"/>
      <c r="AHE3" s="44"/>
      <c r="AHH3" s="4"/>
      <c r="AHJ3" s="44"/>
      <c r="AHM3" s="4"/>
      <c r="AHO3" s="44"/>
      <c r="AHR3" s="4"/>
      <c r="AHT3" s="44"/>
      <c r="AHW3" s="4"/>
      <c r="AHY3" s="44"/>
      <c r="AIB3" s="4"/>
      <c r="AID3" s="44"/>
      <c r="AIG3" s="4"/>
      <c r="AII3" s="44"/>
      <c r="AIL3" s="4"/>
      <c r="AIN3" s="44"/>
      <c r="AIQ3" s="4"/>
      <c r="AIS3" s="44"/>
      <c r="AIV3" s="4"/>
      <c r="AIX3" s="44"/>
      <c r="AJA3" s="4"/>
      <c r="AJC3" s="44"/>
      <c r="AJF3" s="4"/>
      <c r="AJH3" s="44"/>
      <c r="AJK3" s="4"/>
      <c r="AJM3" s="44"/>
      <c r="AJP3" s="4"/>
      <c r="AJR3" s="44"/>
      <c r="AJU3" s="4"/>
      <c r="AJW3" s="44"/>
      <c r="AJZ3" s="4"/>
      <c r="AKB3" s="44"/>
      <c r="AKE3" s="4"/>
      <c r="AKG3" s="44"/>
      <c r="AKJ3" s="4"/>
      <c r="AKL3" s="44"/>
      <c r="AKO3" s="4"/>
      <c r="AKQ3" s="44"/>
      <c r="AKT3" s="4"/>
      <c r="AKV3" s="44"/>
      <c r="AKY3" s="4"/>
      <c r="ALA3" s="44"/>
      <c r="ALD3" s="4"/>
      <c r="ALF3" s="44"/>
      <c r="ALI3" s="4"/>
      <c r="ALK3" s="44"/>
      <c r="ALN3" s="4"/>
      <c r="ALP3" s="44"/>
      <c r="ALS3" s="4"/>
      <c r="ALU3" s="44"/>
      <c r="ALX3" s="4"/>
      <c r="ALZ3" s="44"/>
      <c r="AMC3" s="4"/>
      <c r="AME3" s="44"/>
      <c r="AMH3" s="4"/>
      <c r="AMJ3" s="44"/>
      <c r="AMM3" s="4"/>
      <c r="AMO3" s="44"/>
      <c r="AMR3" s="4"/>
      <c r="AMT3" s="44"/>
      <c r="AMW3" s="4"/>
      <c r="AMY3" s="44"/>
      <c r="ANB3" s="4"/>
      <c r="AND3" s="44"/>
      <c r="ANG3" s="4"/>
      <c r="ANI3" s="44"/>
      <c r="ANL3" s="4"/>
      <c r="ANN3" s="44"/>
      <c r="ANQ3" s="4"/>
      <c r="ANS3" s="44"/>
      <c r="ANV3" s="4"/>
      <c r="ANX3" s="44"/>
      <c r="AOA3" s="4"/>
      <c r="AOC3" s="44"/>
      <c r="AOF3" s="4"/>
      <c r="AOH3" s="44"/>
      <c r="AOK3" s="4"/>
      <c r="AOM3" s="44"/>
      <c r="AOP3" s="4"/>
      <c r="AOR3" s="44"/>
      <c r="AOU3" s="4"/>
      <c r="AOW3" s="44"/>
      <c r="AOZ3" s="4"/>
      <c r="APB3" s="44"/>
      <c r="APE3" s="4"/>
      <c r="APG3" s="44"/>
      <c r="APJ3" s="4"/>
      <c r="APL3" s="44"/>
      <c r="APO3" s="4"/>
      <c r="APQ3" s="44"/>
      <c r="APT3" s="4"/>
      <c r="APV3" s="44"/>
      <c r="APY3" s="4"/>
      <c r="AQA3" s="44"/>
      <c r="AQD3" s="4"/>
      <c r="AQF3" s="44"/>
      <c r="AQI3" s="4"/>
      <c r="AQK3" s="44"/>
      <c r="AQN3" s="4"/>
      <c r="AQP3" s="44"/>
      <c r="AQS3" s="4"/>
      <c r="AQU3" s="44"/>
      <c r="AQX3" s="4"/>
      <c r="AQZ3" s="44"/>
      <c r="ARC3" s="4"/>
      <c r="ARE3" s="44"/>
      <c r="ARH3" s="4"/>
      <c r="ARJ3" s="44"/>
      <c r="ARM3" s="4"/>
      <c r="ARO3" s="44"/>
      <c r="ARR3" s="4"/>
      <c r="ART3" s="44"/>
      <c r="ARW3" s="4"/>
      <c r="ARY3" s="44"/>
      <c r="ASB3" s="4"/>
      <c r="ASD3" s="44"/>
      <c r="ASG3" s="4"/>
      <c r="ASI3" s="44"/>
      <c r="ASL3" s="4"/>
      <c r="ASN3" s="44"/>
      <c r="ASQ3" s="4"/>
      <c r="ASS3" s="44"/>
      <c r="ASV3" s="4"/>
      <c r="ASX3" s="44"/>
      <c r="ATA3" s="4"/>
      <c r="ATC3" s="44"/>
      <c r="ATF3" s="4"/>
      <c r="ATH3" s="44"/>
      <c r="ATK3" s="4"/>
      <c r="ATM3" s="44"/>
      <c r="ATP3" s="4"/>
      <c r="ATR3" s="44"/>
      <c r="ATU3" s="4"/>
      <c r="ATW3" s="44"/>
      <c r="ATZ3" s="4"/>
      <c r="AUB3" s="44"/>
      <c r="AUE3" s="4"/>
      <c r="AUG3" s="44"/>
      <c r="AUJ3" s="4"/>
      <c r="AUL3" s="44"/>
      <c r="AUO3" s="4"/>
      <c r="AUQ3" s="44"/>
      <c r="AUT3" s="4"/>
      <c r="AUV3" s="44"/>
      <c r="AUY3" s="4"/>
      <c r="AVA3" s="44"/>
      <c r="AVD3" s="4"/>
      <c r="AVF3" s="44"/>
      <c r="AVI3" s="4"/>
      <c r="AVK3" s="44"/>
      <c r="AVN3" s="4"/>
      <c r="AVP3" s="44"/>
      <c r="AVS3" s="4"/>
      <c r="AVU3" s="44"/>
      <c r="AVX3" s="4"/>
      <c r="AVZ3" s="44"/>
      <c r="AWC3" s="4"/>
      <c r="AWE3" s="44"/>
      <c r="AWH3" s="4"/>
      <c r="AWJ3" s="44"/>
      <c r="AWM3" s="4"/>
      <c r="AWO3" s="44"/>
      <c r="AWR3" s="4"/>
      <c r="AWT3" s="44"/>
      <c r="AWW3" s="4"/>
      <c r="AWY3" s="44"/>
      <c r="AXB3" s="4"/>
      <c r="AXD3" s="44"/>
      <c r="AXG3" s="4"/>
      <c r="AXI3" s="44"/>
      <c r="AXL3" s="4"/>
      <c r="AXN3" s="44"/>
      <c r="AXQ3" s="4"/>
      <c r="AXS3" s="44"/>
      <c r="AXV3" s="4"/>
      <c r="AXX3" s="44"/>
      <c r="AYA3" s="4"/>
      <c r="AYC3" s="44"/>
      <c r="AYF3" s="4"/>
      <c r="AYH3" s="44"/>
      <c r="AYK3" s="4"/>
      <c r="AYM3" s="44"/>
      <c r="AYP3" s="4"/>
      <c r="AYR3" s="44"/>
      <c r="AYU3" s="4"/>
      <c r="AYW3" s="44"/>
      <c r="AYZ3" s="4"/>
      <c r="AZB3" s="44"/>
      <c r="AZE3" s="4"/>
      <c r="AZG3" s="44"/>
      <c r="AZJ3" s="4"/>
      <c r="AZL3" s="44"/>
      <c r="AZO3" s="4"/>
      <c r="AZQ3" s="44"/>
      <c r="AZT3" s="4"/>
      <c r="AZV3" s="44"/>
      <c r="AZY3" s="4"/>
      <c r="BAA3" s="44"/>
      <c r="BAD3" s="4"/>
      <c r="BAF3" s="44"/>
      <c r="BAI3" s="4"/>
      <c r="BAK3" s="44"/>
      <c r="BAN3" s="4"/>
      <c r="BAP3" s="44"/>
      <c r="BAS3" s="4"/>
      <c r="BAU3" s="44"/>
      <c r="BAX3" s="4"/>
      <c r="BAZ3" s="44"/>
      <c r="BBC3" s="4"/>
      <c r="BBE3" s="44"/>
      <c r="BBH3" s="4"/>
      <c r="BBJ3" s="44"/>
      <c r="BBM3" s="4"/>
      <c r="BBO3" s="44"/>
      <c r="BBR3" s="4"/>
      <c r="BBT3" s="44"/>
      <c r="BBW3" s="4"/>
      <c r="BBY3" s="44"/>
      <c r="BCB3" s="4"/>
      <c r="BCD3" s="44"/>
      <c r="BCG3" s="4"/>
      <c r="BCI3" s="44"/>
      <c r="BCL3" s="4"/>
      <c r="BCN3" s="44"/>
      <c r="BCQ3" s="4"/>
      <c r="BCS3" s="44"/>
      <c r="BCV3" s="4"/>
      <c r="BCX3" s="44"/>
      <c r="BDA3" s="4"/>
      <c r="BDC3" s="44"/>
      <c r="BDF3" s="4"/>
      <c r="BDH3" s="44"/>
      <c r="BDK3" s="4"/>
      <c r="BDM3" s="44"/>
      <c r="BDP3" s="4"/>
      <c r="BDR3" s="44"/>
      <c r="BDU3" s="4"/>
      <c r="BDW3" s="44"/>
      <c r="BDZ3" s="4"/>
      <c r="BEB3" s="44"/>
      <c r="BEE3" s="4"/>
      <c r="BEG3" s="44"/>
      <c r="BEJ3" s="4"/>
      <c r="BEL3" s="44"/>
      <c r="BEO3" s="4"/>
      <c r="BEQ3" s="44"/>
      <c r="BET3" s="4"/>
      <c r="BEV3" s="44"/>
      <c r="BEY3" s="4"/>
      <c r="BFA3" s="44"/>
      <c r="BFD3" s="4"/>
      <c r="BFF3" s="44"/>
      <c r="BFI3" s="4"/>
      <c r="BFK3" s="44"/>
      <c r="BFN3" s="4"/>
      <c r="BFP3" s="44"/>
      <c r="BFS3" s="4"/>
      <c r="BFU3" s="44"/>
      <c r="BFX3" s="4"/>
      <c r="BFZ3" s="44"/>
      <c r="BGC3" s="4"/>
      <c r="BGE3" s="44"/>
      <c r="BGH3" s="4"/>
      <c r="BGJ3" s="44"/>
      <c r="BGM3" s="4"/>
      <c r="BGO3" s="44"/>
      <c r="BGR3" s="4"/>
      <c r="BGT3" s="44"/>
      <c r="BGW3" s="4"/>
      <c r="BGY3" s="44"/>
      <c r="BHB3" s="4"/>
      <c r="BHD3" s="44"/>
      <c r="BHG3" s="4"/>
      <c r="BHI3" s="44"/>
      <c r="BHL3" s="4"/>
      <c r="BHN3" s="44"/>
      <c r="BHQ3" s="4"/>
      <c r="BHS3" s="44"/>
      <c r="BHV3" s="4"/>
      <c r="BHX3" s="44"/>
      <c r="BIA3" s="4"/>
      <c r="BIC3" s="44"/>
      <c r="BIF3" s="4"/>
      <c r="BIH3" s="44"/>
      <c r="BIK3" s="4"/>
      <c r="BIM3" s="44"/>
      <c r="BIP3" s="4"/>
      <c r="BIR3" s="44"/>
      <c r="BIU3" s="4"/>
      <c r="BIW3" s="44"/>
      <c r="BIZ3" s="4"/>
      <c r="BJB3" s="44"/>
      <c r="BJE3" s="4"/>
      <c r="BJG3" s="44"/>
      <c r="BJJ3" s="4"/>
      <c r="BJL3" s="44"/>
      <c r="BJO3" s="4"/>
      <c r="BJQ3" s="44"/>
      <c r="BJT3" s="4"/>
      <c r="BJV3" s="44"/>
      <c r="BJY3" s="4"/>
      <c r="BKA3" s="44"/>
      <c r="BKD3" s="4"/>
      <c r="BKF3" s="44"/>
      <c r="BKI3" s="4"/>
      <c r="BKK3" s="44"/>
      <c r="BKN3" s="4"/>
      <c r="BKP3" s="44"/>
      <c r="BKS3" s="4"/>
      <c r="BKU3" s="44"/>
      <c r="BKX3" s="4"/>
      <c r="BKZ3" s="44"/>
      <c r="BLC3" s="4"/>
      <c r="BLE3" s="44"/>
      <c r="BLH3" s="4"/>
      <c r="BLJ3" s="44"/>
      <c r="BLM3" s="4"/>
      <c r="BLO3" s="44"/>
      <c r="BLR3" s="4"/>
      <c r="BLT3" s="44"/>
      <c r="BLW3" s="4"/>
      <c r="BLY3" s="44"/>
      <c r="BMB3" s="4"/>
      <c r="BMD3" s="44"/>
      <c r="BMG3" s="4"/>
      <c r="BMI3" s="44"/>
      <c r="BML3" s="4"/>
      <c r="BMN3" s="44"/>
      <c r="BMQ3" s="4"/>
      <c r="BMS3" s="44"/>
      <c r="BMV3" s="4"/>
      <c r="BMX3" s="44"/>
      <c r="BNA3" s="4"/>
      <c r="BNC3" s="44"/>
      <c r="BNF3" s="4"/>
      <c r="BNH3" s="44"/>
      <c r="BNK3" s="4"/>
      <c r="BNM3" s="44"/>
      <c r="BNP3" s="4"/>
      <c r="BNR3" s="44"/>
      <c r="BNU3" s="4"/>
      <c r="BNW3" s="44"/>
      <c r="BNZ3" s="4"/>
      <c r="BOB3" s="44"/>
      <c r="BOE3" s="4"/>
      <c r="BOG3" s="44"/>
      <c r="BOJ3" s="4"/>
      <c r="BOL3" s="44"/>
      <c r="BOO3" s="4"/>
      <c r="BOQ3" s="44"/>
      <c r="BOT3" s="4"/>
      <c r="BOV3" s="44"/>
      <c r="BOY3" s="4"/>
      <c r="BPA3" s="44"/>
      <c r="BPD3" s="4"/>
      <c r="BPF3" s="44"/>
      <c r="BPI3" s="4"/>
      <c r="BPK3" s="44"/>
      <c r="BPN3" s="4"/>
      <c r="BPP3" s="44"/>
      <c r="BPS3" s="4"/>
      <c r="BPU3" s="44"/>
      <c r="BPX3" s="4"/>
      <c r="BPZ3" s="44"/>
      <c r="BQC3" s="4"/>
      <c r="BQE3" s="44"/>
      <c r="BQH3" s="4"/>
      <c r="BQJ3" s="44"/>
      <c r="BQM3" s="4"/>
      <c r="BQO3" s="44"/>
      <c r="BQR3" s="4"/>
      <c r="BQT3" s="44"/>
      <c r="BQW3" s="4"/>
      <c r="BQY3" s="44"/>
      <c r="BRB3" s="4"/>
      <c r="BRD3" s="44"/>
      <c r="BRG3" s="4"/>
      <c r="BRI3" s="44"/>
      <c r="BRL3" s="4"/>
      <c r="BRN3" s="44"/>
      <c r="BRQ3" s="4"/>
      <c r="BRS3" s="44"/>
      <c r="BRV3" s="4"/>
      <c r="BRX3" s="44"/>
      <c r="BSA3" s="4"/>
      <c r="BSC3" s="44"/>
      <c r="BSF3" s="4"/>
      <c r="BSH3" s="44"/>
      <c r="BSK3" s="4"/>
      <c r="BSM3" s="44"/>
      <c r="BSP3" s="4"/>
      <c r="BSR3" s="44"/>
      <c r="BSU3" s="4"/>
      <c r="BSW3" s="44"/>
      <c r="BSZ3" s="4"/>
      <c r="BTB3" s="44"/>
      <c r="BTE3" s="4"/>
      <c r="BTG3" s="44"/>
      <c r="BTJ3" s="4"/>
      <c r="BTL3" s="44"/>
      <c r="BTO3" s="4"/>
      <c r="BTQ3" s="44"/>
      <c r="BTT3" s="4"/>
      <c r="BTV3" s="44"/>
      <c r="BTY3" s="4"/>
      <c r="BUA3" s="44"/>
      <c r="BUD3" s="4"/>
      <c r="BUF3" s="44"/>
      <c r="BUI3" s="4"/>
      <c r="BUK3" s="44"/>
      <c r="BUN3" s="4"/>
      <c r="BUP3" s="44"/>
      <c r="BUS3" s="4"/>
      <c r="BUU3" s="44"/>
      <c r="BUX3" s="4"/>
      <c r="BUZ3" s="44"/>
      <c r="BVC3" s="4"/>
      <c r="BVE3" s="44"/>
      <c r="BVH3" s="4"/>
      <c r="BVJ3" s="44"/>
      <c r="BVM3" s="4"/>
      <c r="BVO3" s="44"/>
      <c r="BVR3" s="4"/>
      <c r="BVT3" s="44"/>
      <c r="BVW3" s="4"/>
      <c r="BVY3" s="44"/>
      <c r="BWB3" s="4"/>
      <c r="BWD3" s="44"/>
      <c r="BWG3" s="4"/>
      <c r="BWI3" s="44"/>
      <c r="BWL3" s="4"/>
      <c r="BWN3" s="44"/>
      <c r="BWQ3" s="4"/>
      <c r="BWS3" s="44"/>
      <c r="BWV3" s="4"/>
      <c r="BWX3" s="44"/>
      <c r="BXA3" s="4"/>
      <c r="BXC3" s="44"/>
      <c r="BXF3" s="4"/>
      <c r="BXH3" s="44"/>
      <c r="BXK3" s="4"/>
      <c r="BXM3" s="44"/>
      <c r="BXP3" s="4"/>
      <c r="BXR3" s="44"/>
      <c r="BXU3" s="4"/>
      <c r="BXW3" s="44"/>
      <c r="BXZ3" s="4"/>
      <c r="BYB3" s="44"/>
      <c r="BYE3" s="4"/>
      <c r="BYG3" s="44"/>
      <c r="BYJ3" s="4"/>
      <c r="BYL3" s="44"/>
      <c r="BYO3" s="4"/>
      <c r="BYQ3" s="44"/>
      <c r="BYT3" s="4"/>
      <c r="BYV3" s="44"/>
      <c r="BYY3" s="4"/>
      <c r="BZA3" s="44"/>
      <c r="BZD3" s="4"/>
      <c r="BZF3" s="44"/>
      <c r="BZI3" s="4"/>
      <c r="BZK3" s="44"/>
      <c r="BZN3" s="4"/>
      <c r="BZP3" s="44"/>
      <c r="BZS3" s="4"/>
      <c r="BZU3" s="44"/>
      <c r="BZX3" s="4"/>
      <c r="BZZ3" s="44"/>
      <c r="CAC3" s="4"/>
      <c r="CAE3" s="44"/>
      <c r="CAH3" s="4"/>
      <c r="CAJ3" s="44"/>
      <c r="CAM3" s="4"/>
      <c r="CAO3" s="44"/>
      <c r="CAR3" s="4"/>
      <c r="CAT3" s="44"/>
      <c r="CAW3" s="4"/>
      <c r="CAY3" s="44"/>
      <c r="CBB3" s="4"/>
      <c r="CBD3" s="44"/>
      <c r="CBG3" s="4"/>
      <c r="CBI3" s="44"/>
      <c r="CBL3" s="4"/>
      <c r="CBN3" s="44"/>
      <c r="CBQ3" s="4"/>
      <c r="CBS3" s="44"/>
      <c r="CBV3" s="4"/>
      <c r="CBX3" s="44"/>
      <c r="CCA3" s="4"/>
      <c r="CCC3" s="44"/>
      <c r="CCF3" s="4"/>
      <c r="CCH3" s="44"/>
      <c r="CCK3" s="4"/>
      <c r="CCM3" s="44"/>
      <c r="CCP3" s="4"/>
      <c r="CCR3" s="44"/>
      <c r="CCU3" s="4"/>
      <c r="CCW3" s="44"/>
      <c r="CCZ3" s="4"/>
      <c r="CDB3" s="44"/>
      <c r="CDE3" s="4"/>
      <c r="CDG3" s="44"/>
      <c r="CDJ3" s="4"/>
      <c r="CDL3" s="44"/>
      <c r="CDO3" s="4"/>
      <c r="CDQ3" s="44"/>
      <c r="CDT3" s="4"/>
      <c r="CDV3" s="44"/>
      <c r="CDY3" s="4"/>
      <c r="CEA3" s="44"/>
      <c r="CED3" s="4"/>
      <c r="CEF3" s="44"/>
      <c r="CEI3" s="4"/>
      <c r="CEK3" s="44"/>
      <c r="CEN3" s="4"/>
      <c r="CEP3" s="44"/>
      <c r="CES3" s="4"/>
      <c r="CEU3" s="44"/>
      <c r="CEX3" s="4"/>
      <c r="CEZ3" s="44"/>
      <c r="CFC3" s="4"/>
      <c r="CFE3" s="44"/>
      <c r="CFH3" s="4"/>
      <c r="CFJ3" s="44"/>
      <c r="CFM3" s="4"/>
      <c r="CFO3" s="44"/>
      <c r="CFR3" s="4"/>
      <c r="CFT3" s="44"/>
      <c r="CFW3" s="4"/>
      <c r="CFY3" s="44"/>
      <c r="CGB3" s="4"/>
      <c r="CGD3" s="44"/>
      <c r="CGG3" s="4"/>
      <c r="CGI3" s="44"/>
      <c r="CGL3" s="4"/>
      <c r="CGN3" s="44"/>
      <c r="CGQ3" s="4"/>
      <c r="CGS3" s="44"/>
      <c r="CGV3" s="4"/>
      <c r="CGX3" s="44"/>
      <c r="CHA3" s="4"/>
      <c r="CHC3" s="44"/>
      <c r="CHF3" s="4"/>
      <c r="CHH3" s="44"/>
      <c r="CHK3" s="4"/>
      <c r="CHM3" s="44"/>
      <c r="CHP3" s="4"/>
      <c r="CHR3" s="44"/>
      <c r="CHU3" s="4"/>
      <c r="CHW3" s="44"/>
      <c r="CHZ3" s="4"/>
      <c r="CIB3" s="44"/>
      <c r="CIE3" s="4"/>
      <c r="CIG3" s="44"/>
      <c r="CIJ3" s="4"/>
      <c r="CIL3" s="44"/>
      <c r="CIO3" s="4"/>
      <c r="CIQ3" s="44"/>
      <c r="CIT3" s="4"/>
      <c r="CIV3" s="44"/>
      <c r="CIY3" s="4"/>
      <c r="CJA3" s="44"/>
      <c r="CJD3" s="4"/>
      <c r="CJF3" s="44"/>
      <c r="CJI3" s="4"/>
      <c r="CJK3" s="44"/>
      <c r="CJN3" s="4"/>
      <c r="CJP3" s="44"/>
      <c r="CJS3" s="4"/>
      <c r="CJU3" s="44"/>
      <c r="CJX3" s="4"/>
      <c r="CJZ3" s="44"/>
      <c r="CKC3" s="4"/>
      <c r="CKE3" s="44"/>
      <c r="CKH3" s="4"/>
      <c r="CKJ3" s="44"/>
      <c r="CKM3" s="4"/>
      <c r="CKO3" s="44"/>
      <c r="CKR3" s="4"/>
      <c r="CKT3" s="44"/>
      <c r="CKW3" s="4"/>
      <c r="CKY3" s="44"/>
      <c r="CLB3" s="4"/>
      <c r="CLD3" s="44"/>
      <c r="CLG3" s="4"/>
      <c r="CLI3" s="44"/>
      <c r="CLL3" s="4"/>
      <c r="CLN3" s="44"/>
      <c r="CLQ3" s="4"/>
      <c r="CLS3" s="44"/>
      <c r="CLV3" s="4"/>
      <c r="CLX3" s="44"/>
      <c r="CMA3" s="4"/>
      <c r="CMC3" s="44"/>
      <c r="CMF3" s="4"/>
      <c r="CMH3" s="44"/>
      <c r="CMK3" s="4"/>
      <c r="CMM3" s="44"/>
      <c r="CMP3" s="4"/>
      <c r="CMR3" s="44"/>
      <c r="CMU3" s="4"/>
      <c r="CMW3" s="44"/>
      <c r="CMZ3" s="4"/>
      <c r="CNB3" s="44"/>
      <c r="CNE3" s="4"/>
      <c r="CNG3" s="44"/>
      <c r="CNJ3" s="4"/>
      <c r="CNL3" s="44"/>
      <c r="CNO3" s="4"/>
      <c r="CNQ3" s="44"/>
      <c r="CNT3" s="4"/>
      <c r="CNV3" s="44"/>
      <c r="CNY3" s="4"/>
      <c r="COA3" s="44"/>
      <c r="COD3" s="4"/>
      <c r="COF3" s="44"/>
      <c r="COI3" s="4"/>
      <c r="COK3" s="44"/>
      <c r="CON3" s="4"/>
      <c r="COP3" s="44"/>
      <c r="COS3" s="4"/>
      <c r="COU3" s="44"/>
      <c r="COX3" s="4"/>
      <c r="COZ3" s="44"/>
      <c r="CPC3" s="4"/>
      <c r="CPE3" s="44"/>
      <c r="CPH3" s="4"/>
      <c r="CPJ3" s="44"/>
      <c r="CPM3" s="4"/>
      <c r="CPO3" s="44"/>
      <c r="CPR3" s="4"/>
      <c r="CPT3" s="44"/>
      <c r="CPW3" s="4"/>
      <c r="CPY3" s="44"/>
      <c r="CQB3" s="4"/>
      <c r="CQD3" s="44"/>
      <c r="CQG3" s="4"/>
      <c r="CQI3" s="44"/>
      <c r="CQL3" s="4"/>
      <c r="CQN3" s="44"/>
      <c r="CQQ3" s="4"/>
      <c r="CQS3" s="44"/>
      <c r="CQV3" s="4"/>
      <c r="CQX3" s="44"/>
      <c r="CRA3" s="4"/>
      <c r="CRC3" s="44"/>
      <c r="CRF3" s="4"/>
      <c r="CRH3" s="44"/>
      <c r="CRK3" s="4"/>
      <c r="CRM3" s="44"/>
      <c r="CRP3" s="4"/>
      <c r="CRR3" s="44"/>
      <c r="CRU3" s="4"/>
      <c r="CRW3" s="44"/>
      <c r="CRZ3" s="4"/>
      <c r="CSB3" s="44"/>
      <c r="CSE3" s="4"/>
      <c r="CSG3" s="44"/>
      <c r="CSJ3" s="4"/>
      <c r="CSL3" s="44"/>
      <c r="CSO3" s="4"/>
      <c r="CSQ3" s="44"/>
      <c r="CST3" s="4"/>
      <c r="CSV3" s="44"/>
      <c r="CSY3" s="4"/>
      <c r="CTA3" s="44"/>
      <c r="CTD3" s="4"/>
      <c r="CTF3" s="44"/>
      <c r="CTI3" s="4"/>
      <c r="CTK3" s="44"/>
      <c r="CTN3" s="4"/>
      <c r="CTP3" s="44"/>
      <c r="CTS3" s="4"/>
      <c r="CTU3" s="44"/>
      <c r="CTX3" s="4"/>
      <c r="CTZ3" s="44"/>
      <c r="CUC3" s="4"/>
      <c r="CUE3" s="44"/>
      <c r="CUH3" s="4"/>
      <c r="CUJ3" s="44"/>
      <c r="CUM3" s="4"/>
      <c r="CUO3" s="44"/>
      <c r="CUR3" s="4"/>
      <c r="CUT3" s="44"/>
      <c r="CUW3" s="4"/>
      <c r="CUY3" s="44"/>
      <c r="CVB3" s="4"/>
      <c r="CVD3" s="44"/>
      <c r="CVG3" s="4"/>
      <c r="CVI3" s="44"/>
      <c r="CVL3" s="4"/>
      <c r="CVN3" s="44"/>
      <c r="CVQ3" s="4"/>
      <c r="CVS3" s="44"/>
      <c r="CVV3" s="4"/>
      <c r="CVX3" s="44"/>
      <c r="CWA3" s="4"/>
      <c r="CWC3" s="44"/>
      <c r="CWF3" s="4"/>
      <c r="CWH3" s="44"/>
      <c r="CWK3" s="4"/>
      <c r="CWM3" s="44"/>
      <c r="CWP3" s="4"/>
      <c r="CWR3" s="44"/>
      <c r="CWU3" s="4"/>
      <c r="CWW3" s="44"/>
      <c r="CWZ3" s="4"/>
      <c r="CXB3" s="44"/>
      <c r="CXE3" s="4"/>
      <c r="CXG3" s="44"/>
      <c r="CXJ3" s="4"/>
      <c r="CXL3" s="44"/>
      <c r="CXO3" s="4"/>
      <c r="CXQ3" s="44"/>
      <c r="CXT3" s="4"/>
      <c r="CXV3" s="44"/>
      <c r="CXY3" s="4"/>
      <c r="CYA3" s="44"/>
      <c r="CYD3" s="4"/>
      <c r="CYF3" s="44"/>
      <c r="CYI3" s="4"/>
      <c r="CYK3" s="44"/>
      <c r="CYN3" s="4"/>
      <c r="CYP3" s="44"/>
      <c r="CYS3" s="4"/>
      <c r="CYU3" s="44"/>
      <c r="CYX3" s="4"/>
      <c r="CYZ3" s="44"/>
      <c r="CZC3" s="4"/>
      <c r="CZE3" s="44"/>
      <c r="CZH3" s="4"/>
      <c r="CZJ3" s="44"/>
      <c r="CZM3" s="4"/>
      <c r="CZO3" s="44"/>
      <c r="CZR3" s="4"/>
      <c r="CZT3" s="44"/>
      <c r="CZW3" s="4"/>
      <c r="CZY3" s="44"/>
      <c r="DAB3" s="4"/>
      <c r="DAD3" s="44"/>
      <c r="DAG3" s="4"/>
      <c r="DAI3" s="44"/>
      <c r="DAL3" s="4"/>
      <c r="DAN3" s="44"/>
      <c r="DAQ3" s="4"/>
      <c r="DAS3" s="44"/>
      <c r="DAV3" s="4"/>
      <c r="DAX3" s="44"/>
      <c r="DBA3" s="4"/>
      <c r="DBC3" s="44"/>
      <c r="DBF3" s="4"/>
      <c r="DBH3" s="44"/>
      <c r="DBK3" s="4"/>
      <c r="DBM3" s="44"/>
      <c r="DBP3" s="4"/>
      <c r="DBR3" s="44"/>
      <c r="DBU3" s="4"/>
      <c r="DBW3" s="44"/>
      <c r="DBZ3" s="4"/>
      <c r="DCB3" s="44"/>
      <c r="DCE3" s="4"/>
      <c r="DCG3" s="44"/>
      <c r="DCJ3" s="4"/>
      <c r="DCL3" s="44"/>
      <c r="DCO3" s="4"/>
      <c r="DCQ3" s="44"/>
      <c r="DCT3" s="4"/>
      <c r="DCV3" s="44"/>
      <c r="DCY3" s="4"/>
      <c r="DDA3" s="44"/>
      <c r="DDD3" s="4"/>
      <c r="DDF3" s="44"/>
      <c r="DDI3" s="4"/>
      <c r="DDK3" s="44"/>
      <c r="DDN3" s="4"/>
      <c r="DDP3" s="44"/>
      <c r="DDS3" s="4"/>
      <c r="DDU3" s="44"/>
      <c r="DDX3" s="4"/>
      <c r="DDZ3" s="44"/>
      <c r="DEC3" s="4"/>
      <c r="DEE3" s="44"/>
      <c r="DEH3" s="4"/>
      <c r="DEJ3" s="44"/>
      <c r="DEM3" s="4"/>
      <c r="DEO3" s="44"/>
      <c r="DER3" s="4"/>
      <c r="DET3" s="44"/>
      <c r="DEW3" s="4"/>
      <c r="DEY3" s="44"/>
      <c r="DFB3" s="4"/>
      <c r="DFD3" s="44"/>
      <c r="DFG3" s="4"/>
      <c r="DFI3" s="44"/>
      <c r="DFL3" s="4"/>
      <c r="DFN3" s="44"/>
      <c r="DFQ3" s="4"/>
      <c r="DFS3" s="44"/>
      <c r="DFV3" s="4"/>
      <c r="DFX3" s="44"/>
      <c r="DGA3" s="4"/>
      <c r="DGC3" s="44"/>
      <c r="DGF3" s="4"/>
      <c r="DGH3" s="44"/>
      <c r="DGK3" s="4"/>
      <c r="DGM3" s="44"/>
      <c r="DGP3" s="4"/>
      <c r="DGR3" s="44"/>
      <c r="DGU3" s="4"/>
      <c r="DGW3" s="44"/>
      <c r="DGZ3" s="4"/>
      <c r="DHB3" s="44"/>
      <c r="DHE3" s="4"/>
      <c r="DHG3" s="44"/>
      <c r="DHJ3" s="4"/>
      <c r="DHL3" s="44"/>
      <c r="DHO3" s="4"/>
      <c r="DHQ3" s="44"/>
      <c r="DHT3" s="4"/>
      <c r="DHV3" s="44"/>
      <c r="DHY3" s="4"/>
      <c r="DIA3" s="44"/>
      <c r="DID3" s="4"/>
      <c r="DIF3" s="44"/>
      <c r="DII3" s="4"/>
      <c r="DIK3" s="44"/>
      <c r="DIN3" s="4"/>
      <c r="DIP3" s="44"/>
      <c r="DIS3" s="4"/>
      <c r="DIU3" s="44"/>
      <c r="DIX3" s="4"/>
      <c r="DIZ3" s="44"/>
      <c r="DJC3" s="4"/>
      <c r="DJE3" s="44"/>
      <c r="DJH3" s="4"/>
      <c r="DJJ3" s="44"/>
      <c r="DJM3" s="4"/>
      <c r="DJO3" s="44"/>
      <c r="DJR3" s="4"/>
      <c r="DJT3" s="44"/>
      <c r="DJW3" s="4"/>
      <c r="DJY3" s="44"/>
      <c r="DKB3" s="4"/>
      <c r="DKD3" s="44"/>
      <c r="DKG3" s="4"/>
      <c r="DKI3" s="44"/>
      <c r="DKL3" s="4"/>
      <c r="DKN3" s="44"/>
      <c r="DKQ3" s="4"/>
      <c r="DKS3" s="44"/>
      <c r="DKV3" s="4"/>
      <c r="DKX3" s="44"/>
      <c r="DLA3" s="4"/>
      <c r="DLC3" s="44"/>
      <c r="DLF3" s="4"/>
      <c r="DLH3" s="44"/>
      <c r="DLK3" s="4"/>
      <c r="DLM3" s="44"/>
      <c r="DLP3" s="4"/>
      <c r="DLR3" s="44"/>
      <c r="DLU3" s="4"/>
      <c r="DLW3" s="44"/>
      <c r="DLZ3" s="4"/>
      <c r="DMB3" s="44"/>
      <c r="DME3" s="4"/>
      <c r="DMG3" s="44"/>
      <c r="DMJ3" s="4"/>
      <c r="DML3" s="44"/>
      <c r="DMO3" s="4"/>
      <c r="DMQ3" s="44"/>
      <c r="DMT3" s="4"/>
      <c r="DMV3" s="44"/>
      <c r="DMY3" s="4"/>
      <c r="DNA3" s="44"/>
      <c r="DND3" s="4"/>
      <c r="DNF3" s="44"/>
      <c r="DNI3" s="4"/>
      <c r="DNK3" s="44"/>
      <c r="DNN3" s="4"/>
      <c r="DNP3" s="44"/>
      <c r="DNS3" s="4"/>
      <c r="DNU3" s="44"/>
      <c r="DNX3" s="4"/>
      <c r="DNZ3" s="44"/>
      <c r="DOC3" s="4"/>
      <c r="DOE3" s="44"/>
      <c r="DOH3" s="4"/>
      <c r="DOJ3" s="44"/>
      <c r="DOM3" s="4"/>
      <c r="DOO3" s="44"/>
      <c r="DOR3" s="4"/>
      <c r="DOT3" s="44"/>
      <c r="DOW3" s="4"/>
      <c r="DOY3" s="44"/>
      <c r="DPB3" s="4"/>
      <c r="DPD3" s="44"/>
      <c r="DPG3" s="4"/>
      <c r="DPI3" s="44"/>
      <c r="DPL3" s="4"/>
      <c r="DPN3" s="44"/>
      <c r="DPQ3" s="4"/>
      <c r="DPS3" s="44"/>
      <c r="DPV3" s="4"/>
      <c r="DPX3" s="44"/>
      <c r="DQA3" s="4"/>
      <c r="DQC3" s="44"/>
      <c r="DQF3" s="4"/>
      <c r="DQH3" s="44"/>
      <c r="DQK3" s="4"/>
      <c r="DQM3" s="44"/>
      <c r="DQP3" s="4"/>
      <c r="DQR3" s="44"/>
      <c r="DQU3" s="4"/>
      <c r="DQW3" s="44"/>
      <c r="DQZ3" s="4"/>
      <c r="DRB3" s="44"/>
      <c r="DRE3" s="4"/>
      <c r="DRG3" s="44"/>
      <c r="DRJ3" s="4"/>
      <c r="DRL3" s="44"/>
      <c r="DRO3" s="4"/>
      <c r="DRQ3" s="44"/>
      <c r="DRT3" s="4"/>
      <c r="DRV3" s="44"/>
      <c r="DRY3" s="4"/>
      <c r="DSA3" s="44"/>
      <c r="DSD3" s="4"/>
      <c r="DSF3" s="44"/>
      <c r="DSI3" s="4"/>
      <c r="DSK3" s="44"/>
      <c r="DSN3" s="4"/>
      <c r="DSP3" s="44"/>
      <c r="DSS3" s="4"/>
      <c r="DSU3" s="44"/>
      <c r="DSX3" s="4"/>
      <c r="DSZ3" s="44"/>
      <c r="DTC3" s="4"/>
      <c r="DTE3" s="44"/>
      <c r="DTH3" s="4"/>
      <c r="DTJ3" s="44"/>
      <c r="DTM3" s="4"/>
      <c r="DTO3" s="44"/>
      <c r="DTR3" s="4"/>
      <c r="DTT3" s="44"/>
      <c r="DTW3" s="4"/>
      <c r="DTY3" s="44"/>
      <c r="DUB3" s="4"/>
      <c r="DUD3" s="44"/>
      <c r="DUG3" s="4"/>
      <c r="DUI3" s="44"/>
      <c r="DUL3" s="4"/>
      <c r="DUN3" s="44"/>
      <c r="DUQ3" s="4"/>
      <c r="DUS3" s="44"/>
      <c r="DUV3" s="4"/>
      <c r="DUX3" s="44"/>
      <c r="DVA3" s="4"/>
      <c r="DVC3" s="44"/>
      <c r="DVF3" s="4"/>
      <c r="DVH3" s="44"/>
      <c r="DVK3" s="4"/>
      <c r="DVM3" s="44"/>
      <c r="DVP3" s="4"/>
      <c r="DVR3" s="44"/>
      <c r="DVU3" s="4"/>
      <c r="DVW3" s="44"/>
      <c r="DVZ3" s="4"/>
      <c r="DWB3" s="44"/>
      <c r="DWE3" s="4"/>
      <c r="DWG3" s="44"/>
      <c r="DWJ3" s="4"/>
      <c r="DWL3" s="44"/>
      <c r="DWO3" s="4"/>
      <c r="DWQ3" s="44"/>
      <c r="DWT3" s="4"/>
      <c r="DWV3" s="44"/>
      <c r="DWY3" s="4"/>
      <c r="DXA3" s="44"/>
      <c r="DXD3" s="4"/>
      <c r="DXF3" s="44"/>
      <c r="DXI3" s="4"/>
      <c r="DXK3" s="44"/>
      <c r="DXN3" s="4"/>
      <c r="DXP3" s="44"/>
      <c r="DXS3" s="4"/>
      <c r="DXU3" s="44"/>
      <c r="DXX3" s="4"/>
      <c r="DXZ3" s="44"/>
      <c r="DYC3" s="4"/>
      <c r="DYE3" s="44"/>
      <c r="DYH3" s="4"/>
      <c r="DYJ3" s="44"/>
      <c r="DYM3" s="4"/>
      <c r="DYO3" s="44"/>
      <c r="DYR3" s="4"/>
      <c r="DYT3" s="44"/>
      <c r="DYW3" s="4"/>
      <c r="DYY3" s="44"/>
      <c r="DZB3" s="4"/>
      <c r="DZD3" s="44"/>
      <c r="DZG3" s="4"/>
      <c r="DZI3" s="44"/>
      <c r="DZL3" s="4"/>
      <c r="DZN3" s="44"/>
      <c r="DZQ3" s="4"/>
      <c r="DZS3" s="44"/>
      <c r="DZV3" s="4"/>
      <c r="DZX3" s="44"/>
      <c r="EAA3" s="4"/>
      <c r="EAC3" s="44"/>
      <c r="EAF3" s="4"/>
      <c r="EAH3" s="44"/>
      <c r="EAK3" s="4"/>
      <c r="EAM3" s="44"/>
      <c r="EAP3" s="4"/>
      <c r="EAR3" s="44"/>
      <c r="EAU3" s="4"/>
      <c r="EAW3" s="44"/>
      <c r="EAZ3" s="4"/>
      <c r="EBB3" s="44"/>
      <c r="EBE3" s="4"/>
      <c r="EBG3" s="44"/>
      <c r="EBJ3" s="4"/>
      <c r="EBL3" s="44"/>
      <c r="EBO3" s="4"/>
      <c r="EBQ3" s="44"/>
      <c r="EBT3" s="4"/>
      <c r="EBV3" s="44"/>
      <c r="EBY3" s="4"/>
      <c r="ECA3" s="44"/>
      <c r="ECD3" s="4"/>
      <c r="ECF3" s="44"/>
      <c r="ECI3" s="4"/>
      <c r="ECK3" s="44"/>
      <c r="ECN3" s="4"/>
      <c r="ECP3" s="44"/>
      <c r="ECS3" s="4"/>
      <c r="ECU3" s="44"/>
      <c r="ECX3" s="4"/>
      <c r="ECZ3" s="44"/>
      <c r="EDC3" s="4"/>
      <c r="EDE3" s="44"/>
      <c r="EDH3" s="4"/>
      <c r="EDJ3" s="44"/>
      <c r="EDM3" s="4"/>
      <c r="EDO3" s="44"/>
      <c r="EDR3" s="4"/>
      <c r="EDT3" s="44"/>
      <c r="EDW3" s="4"/>
      <c r="EDY3" s="44"/>
      <c r="EEB3" s="4"/>
      <c r="EED3" s="44"/>
      <c r="EEG3" s="4"/>
      <c r="EEI3" s="44"/>
      <c r="EEL3" s="4"/>
      <c r="EEN3" s="44"/>
      <c r="EEQ3" s="4"/>
      <c r="EES3" s="44"/>
      <c r="EEV3" s="4"/>
      <c r="EEX3" s="44"/>
      <c r="EFA3" s="4"/>
      <c r="EFC3" s="44"/>
      <c r="EFF3" s="4"/>
      <c r="EFH3" s="44"/>
      <c r="EFK3" s="4"/>
      <c r="EFM3" s="44"/>
      <c r="EFP3" s="4"/>
      <c r="EFR3" s="44"/>
      <c r="EFU3" s="4"/>
      <c r="EFW3" s="44"/>
      <c r="EFZ3" s="4"/>
      <c r="EGB3" s="44"/>
      <c r="EGE3" s="4"/>
      <c r="EGG3" s="44"/>
      <c r="EGJ3" s="4"/>
      <c r="EGL3" s="44"/>
      <c r="EGO3" s="4"/>
      <c r="EGQ3" s="44"/>
      <c r="EGT3" s="4"/>
      <c r="EGV3" s="44"/>
      <c r="EGY3" s="4"/>
      <c r="EHA3" s="44"/>
      <c r="EHD3" s="4"/>
      <c r="EHF3" s="44"/>
      <c r="EHI3" s="4"/>
      <c r="EHK3" s="44"/>
      <c r="EHN3" s="4"/>
      <c r="EHP3" s="44"/>
      <c r="EHS3" s="4"/>
      <c r="EHU3" s="44"/>
      <c r="EHX3" s="4"/>
      <c r="EHZ3" s="44"/>
      <c r="EIC3" s="4"/>
      <c r="EIE3" s="44"/>
      <c r="EIH3" s="4"/>
      <c r="EIJ3" s="44"/>
      <c r="EIM3" s="4"/>
      <c r="EIO3" s="44"/>
      <c r="EIR3" s="4"/>
      <c r="EIT3" s="44"/>
      <c r="EIW3" s="4"/>
      <c r="EIY3" s="44"/>
      <c r="EJB3" s="4"/>
      <c r="EJD3" s="44"/>
      <c r="EJG3" s="4"/>
      <c r="EJI3" s="44"/>
      <c r="EJL3" s="4"/>
      <c r="EJN3" s="44"/>
      <c r="EJQ3" s="4"/>
      <c r="EJS3" s="44"/>
      <c r="EJV3" s="4"/>
      <c r="EJX3" s="44"/>
      <c r="EKA3" s="4"/>
      <c r="EKC3" s="44"/>
      <c r="EKF3" s="4"/>
      <c r="EKH3" s="44"/>
      <c r="EKK3" s="4"/>
      <c r="EKM3" s="44"/>
      <c r="EKP3" s="4"/>
      <c r="EKR3" s="44"/>
      <c r="EKU3" s="4"/>
      <c r="EKW3" s="44"/>
      <c r="EKZ3" s="4"/>
      <c r="ELB3" s="44"/>
      <c r="ELE3" s="4"/>
      <c r="ELG3" s="44"/>
      <c r="ELJ3" s="4"/>
      <c r="ELL3" s="44"/>
      <c r="ELO3" s="4"/>
      <c r="ELQ3" s="44"/>
      <c r="ELT3" s="4"/>
      <c r="ELV3" s="44"/>
      <c r="ELY3" s="4"/>
      <c r="EMA3" s="44"/>
      <c r="EMD3" s="4"/>
      <c r="EMF3" s="44"/>
      <c r="EMI3" s="4"/>
      <c r="EMK3" s="44"/>
      <c r="EMN3" s="4"/>
      <c r="EMP3" s="44"/>
      <c r="EMS3" s="4"/>
      <c r="EMU3" s="44"/>
      <c r="EMX3" s="4"/>
      <c r="EMZ3" s="44"/>
      <c r="ENC3" s="4"/>
      <c r="ENE3" s="44"/>
      <c r="ENH3" s="4"/>
      <c r="ENJ3" s="44"/>
      <c r="ENM3" s="4"/>
      <c r="ENO3" s="44"/>
      <c r="ENR3" s="4"/>
      <c r="ENT3" s="44"/>
      <c r="ENW3" s="4"/>
      <c r="ENY3" s="44"/>
      <c r="EOB3" s="4"/>
      <c r="EOD3" s="44"/>
      <c r="EOG3" s="4"/>
      <c r="EOI3" s="44"/>
      <c r="EOL3" s="4"/>
      <c r="EON3" s="44"/>
      <c r="EOQ3" s="4"/>
      <c r="EOS3" s="44"/>
      <c r="EOV3" s="4"/>
      <c r="EOX3" s="44"/>
      <c r="EPA3" s="4"/>
      <c r="EPC3" s="44"/>
      <c r="EPF3" s="4"/>
      <c r="EPH3" s="44"/>
      <c r="EPK3" s="4"/>
      <c r="EPM3" s="44"/>
      <c r="EPP3" s="4"/>
      <c r="EPR3" s="44"/>
      <c r="EPU3" s="4"/>
      <c r="EPW3" s="44"/>
      <c r="EPZ3" s="4"/>
      <c r="EQB3" s="44"/>
      <c r="EQE3" s="4"/>
      <c r="EQG3" s="44"/>
      <c r="EQJ3" s="4"/>
      <c r="EQL3" s="44"/>
      <c r="EQO3" s="4"/>
      <c r="EQQ3" s="44"/>
      <c r="EQT3" s="4"/>
      <c r="EQV3" s="44"/>
      <c r="EQY3" s="4"/>
      <c r="ERA3" s="44"/>
      <c r="ERD3" s="4"/>
      <c r="ERF3" s="44"/>
      <c r="ERI3" s="4"/>
      <c r="ERK3" s="44"/>
      <c r="ERN3" s="4"/>
      <c r="ERP3" s="44"/>
      <c r="ERS3" s="4"/>
      <c r="ERU3" s="44"/>
      <c r="ERX3" s="4"/>
      <c r="ERZ3" s="44"/>
      <c r="ESC3" s="4"/>
      <c r="ESE3" s="44"/>
      <c r="ESH3" s="4"/>
      <c r="ESJ3" s="44"/>
      <c r="ESM3" s="4"/>
      <c r="ESO3" s="44"/>
      <c r="ESR3" s="4"/>
      <c r="EST3" s="44"/>
      <c r="ESW3" s="4"/>
      <c r="ESY3" s="44"/>
      <c r="ETB3" s="4"/>
      <c r="ETD3" s="44"/>
      <c r="ETG3" s="4"/>
      <c r="ETI3" s="44"/>
      <c r="ETL3" s="4"/>
      <c r="ETN3" s="44"/>
      <c r="ETQ3" s="4"/>
      <c r="ETS3" s="44"/>
      <c r="ETV3" s="4"/>
      <c r="ETX3" s="44"/>
      <c r="EUA3" s="4"/>
      <c r="EUC3" s="44"/>
      <c r="EUF3" s="4"/>
      <c r="EUH3" s="44"/>
      <c r="EUK3" s="4"/>
      <c r="EUM3" s="44"/>
      <c r="EUP3" s="4"/>
      <c r="EUR3" s="44"/>
      <c r="EUU3" s="4"/>
      <c r="EUW3" s="44"/>
      <c r="EUZ3" s="4"/>
      <c r="EVB3" s="44"/>
      <c r="EVE3" s="4"/>
      <c r="EVG3" s="44"/>
      <c r="EVJ3" s="4"/>
      <c r="EVL3" s="44"/>
      <c r="EVO3" s="4"/>
      <c r="EVQ3" s="44"/>
      <c r="EVT3" s="4"/>
      <c r="EVV3" s="44"/>
      <c r="EVY3" s="4"/>
      <c r="EWA3" s="44"/>
      <c r="EWD3" s="4"/>
      <c r="EWF3" s="44"/>
      <c r="EWI3" s="4"/>
      <c r="EWK3" s="44"/>
      <c r="EWN3" s="4"/>
      <c r="EWP3" s="44"/>
      <c r="EWS3" s="4"/>
      <c r="EWU3" s="44"/>
      <c r="EWX3" s="4"/>
      <c r="EWZ3" s="44"/>
      <c r="EXC3" s="4"/>
      <c r="EXE3" s="44"/>
      <c r="EXH3" s="4"/>
      <c r="EXJ3" s="44"/>
      <c r="EXM3" s="4"/>
      <c r="EXO3" s="44"/>
      <c r="EXR3" s="4"/>
      <c r="EXT3" s="44"/>
      <c r="EXW3" s="4"/>
      <c r="EXY3" s="44"/>
      <c r="EYB3" s="4"/>
      <c r="EYD3" s="44"/>
      <c r="EYG3" s="4"/>
      <c r="EYI3" s="44"/>
      <c r="EYL3" s="4"/>
      <c r="EYN3" s="44"/>
      <c r="EYQ3" s="4"/>
      <c r="EYS3" s="44"/>
      <c r="EYV3" s="4"/>
      <c r="EYX3" s="44"/>
      <c r="EZA3" s="4"/>
      <c r="EZC3" s="44"/>
      <c r="EZF3" s="4"/>
      <c r="EZH3" s="44"/>
      <c r="EZK3" s="4"/>
      <c r="EZM3" s="44"/>
      <c r="EZP3" s="4"/>
      <c r="EZR3" s="44"/>
      <c r="EZU3" s="4"/>
      <c r="EZW3" s="44"/>
      <c r="EZZ3" s="4"/>
      <c r="FAB3" s="44"/>
      <c r="FAE3" s="4"/>
      <c r="FAG3" s="44"/>
      <c r="FAJ3" s="4"/>
      <c r="FAL3" s="44"/>
      <c r="FAO3" s="4"/>
      <c r="FAQ3" s="44"/>
      <c r="FAT3" s="4"/>
      <c r="FAV3" s="44"/>
      <c r="FAY3" s="4"/>
      <c r="FBA3" s="44"/>
      <c r="FBD3" s="4"/>
      <c r="FBF3" s="44"/>
      <c r="FBI3" s="4"/>
      <c r="FBK3" s="44"/>
      <c r="FBN3" s="4"/>
      <c r="FBP3" s="44"/>
      <c r="FBS3" s="4"/>
      <c r="FBU3" s="44"/>
      <c r="FBX3" s="4"/>
      <c r="FBZ3" s="44"/>
      <c r="FCC3" s="4"/>
      <c r="FCE3" s="44"/>
      <c r="FCH3" s="4"/>
      <c r="FCJ3" s="44"/>
      <c r="FCM3" s="4"/>
      <c r="FCO3" s="44"/>
      <c r="FCR3" s="4"/>
      <c r="FCT3" s="44"/>
      <c r="FCW3" s="4"/>
      <c r="FCY3" s="44"/>
      <c r="FDB3" s="4"/>
      <c r="FDD3" s="44"/>
      <c r="FDG3" s="4"/>
      <c r="FDI3" s="44"/>
      <c r="FDL3" s="4"/>
      <c r="FDN3" s="44"/>
      <c r="FDQ3" s="4"/>
      <c r="FDS3" s="44"/>
      <c r="FDV3" s="4"/>
      <c r="FDX3" s="44"/>
      <c r="FEA3" s="4"/>
      <c r="FEC3" s="44"/>
      <c r="FEF3" s="4"/>
      <c r="FEH3" s="44"/>
      <c r="FEK3" s="4"/>
      <c r="FEM3" s="44"/>
      <c r="FEP3" s="4"/>
      <c r="FER3" s="44"/>
      <c r="FEU3" s="4"/>
      <c r="FEW3" s="44"/>
      <c r="FEZ3" s="4"/>
      <c r="FFB3" s="44"/>
      <c r="FFE3" s="4"/>
      <c r="FFG3" s="44"/>
      <c r="FFJ3" s="4"/>
      <c r="FFL3" s="44"/>
      <c r="FFO3" s="4"/>
      <c r="FFQ3" s="44"/>
      <c r="FFT3" s="4"/>
      <c r="FFV3" s="44"/>
      <c r="FFY3" s="4"/>
      <c r="FGA3" s="44"/>
      <c r="FGD3" s="4"/>
      <c r="FGF3" s="44"/>
      <c r="FGI3" s="4"/>
      <c r="FGK3" s="44"/>
      <c r="FGN3" s="4"/>
      <c r="FGP3" s="44"/>
      <c r="FGS3" s="4"/>
      <c r="FGU3" s="44"/>
      <c r="FGX3" s="4"/>
      <c r="FGZ3" s="44"/>
      <c r="FHC3" s="4"/>
      <c r="FHE3" s="44"/>
      <c r="FHH3" s="4"/>
      <c r="FHJ3" s="44"/>
      <c r="FHM3" s="4"/>
      <c r="FHO3" s="44"/>
      <c r="FHR3" s="4"/>
      <c r="FHT3" s="44"/>
      <c r="FHW3" s="4"/>
      <c r="FHY3" s="44"/>
      <c r="FIB3" s="4"/>
      <c r="FID3" s="44"/>
      <c r="FIG3" s="4"/>
      <c r="FII3" s="44"/>
      <c r="FIL3" s="4"/>
      <c r="FIN3" s="44"/>
      <c r="FIQ3" s="4"/>
      <c r="FIS3" s="44"/>
      <c r="FIV3" s="4"/>
      <c r="FIX3" s="44"/>
      <c r="FJA3" s="4"/>
      <c r="FJC3" s="44"/>
      <c r="FJF3" s="4"/>
      <c r="FJH3" s="44"/>
      <c r="FJK3" s="4"/>
      <c r="FJM3" s="44"/>
      <c r="FJP3" s="4"/>
      <c r="FJR3" s="44"/>
      <c r="FJU3" s="4"/>
      <c r="FJW3" s="44"/>
      <c r="FJZ3" s="4"/>
      <c r="FKB3" s="44"/>
      <c r="FKE3" s="4"/>
      <c r="FKG3" s="44"/>
      <c r="FKJ3" s="4"/>
      <c r="FKL3" s="44"/>
      <c r="FKO3" s="4"/>
      <c r="FKQ3" s="44"/>
      <c r="FKT3" s="4"/>
      <c r="FKV3" s="44"/>
      <c r="FKY3" s="4"/>
      <c r="FLA3" s="44"/>
      <c r="FLD3" s="4"/>
      <c r="FLF3" s="44"/>
      <c r="FLI3" s="4"/>
      <c r="FLK3" s="44"/>
      <c r="FLN3" s="4"/>
      <c r="FLP3" s="44"/>
      <c r="FLS3" s="4"/>
      <c r="FLU3" s="44"/>
      <c r="FLX3" s="4"/>
      <c r="FLZ3" s="44"/>
      <c r="FMC3" s="4"/>
      <c r="FME3" s="44"/>
      <c r="FMH3" s="4"/>
      <c r="FMJ3" s="44"/>
      <c r="FMM3" s="4"/>
      <c r="FMO3" s="44"/>
      <c r="FMR3" s="4"/>
      <c r="FMT3" s="44"/>
      <c r="FMW3" s="4"/>
      <c r="FMY3" s="44"/>
      <c r="FNB3" s="4"/>
      <c r="FND3" s="44"/>
      <c r="FNG3" s="4"/>
      <c r="FNI3" s="44"/>
      <c r="FNL3" s="4"/>
      <c r="FNN3" s="44"/>
      <c r="FNQ3" s="4"/>
      <c r="FNS3" s="44"/>
      <c r="FNV3" s="4"/>
      <c r="FNX3" s="44"/>
      <c r="FOA3" s="4"/>
      <c r="FOC3" s="44"/>
      <c r="FOF3" s="4"/>
      <c r="FOH3" s="44"/>
      <c r="FOK3" s="4"/>
      <c r="FOM3" s="44"/>
      <c r="FOP3" s="4"/>
      <c r="FOR3" s="44"/>
      <c r="FOU3" s="4"/>
      <c r="FOW3" s="44"/>
      <c r="FOZ3" s="4"/>
      <c r="FPB3" s="44"/>
      <c r="FPE3" s="4"/>
      <c r="FPG3" s="44"/>
      <c r="FPJ3" s="4"/>
      <c r="FPL3" s="44"/>
      <c r="FPO3" s="4"/>
      <c r="FPQ3" s="44"/>
      <c r="FPT3" s="4"/>
      <c r="FPV3" s="44"/>
      <c r="FPY3" s="4"/>
      <c r="FQA3" s="44"/>
      <c r="FQD3" s="4"/>
      <c r="FQF3" s="44"/>
      <c r="FQI3" s="4"/>
      <c r="FQK3" s="44"/>
      <c r="FQN3" s="4"/>
      <c r="FQP3" s="44"/>
      <c r="FQS3" s="4"/>
      <c r="FQU3" s="44"/>
      <c r="FQX3" s="4"/>
      <c r="FQZ3" s="44"/>
      <c r="FRC3" s="4"/>
      <c r="FRE3" s="44"/>
      <c r="FRH3" s="4"/>
      <c r="FRJ3" s="44"/>
      <c r="FRM3" s="4"/>
      <c r="FRO3" s="44"/>
      <c r="FRR3" s="4"/>
      <c r="FRT3" s="44"/>
      <c r="FRW3" s="4"/>
      <c r="FRY3" s="44"/>
      <c r="FSB3" s="4"/>
      <c r="FSD3" s="44"/>
      <c r="FSG3" s="4"/>
      <c r="FSI3" s="44"/>
      <c r="FSL3" s="4"/>
      <c r="FSN3" s="44"/>
      <c r="FSQ3" s="4"/>
      <c r="FSS3" s="44"/>
      <c r="FSV3" s="4"/>
      <c r="FSX3" s="44"/>
      <c r="FTA3" s="4"/>
      <c r="FTC3" s="44"/>
      <c r="FTF3" s="4"/>
      <c r="FTH3" s="44"/>
      <c r="FTK3" s="4"/>
      <c r="FTM3" s="44"/>
      <c r="FTP3" s="4"/>
      <c r="FTR3" s="44"/>
      <c r="FTU3" s="4"/>
      <c r="FTW3" s="44"/>
      <c r="FTZ3" s="4"/>
      <c r="FUB3" s="44"/>
      <c r="FUE3" s="4"/>
      <c r="FUG3" s="44"/>
      <c r="FUJ3" s="4"/>
      <c r="FUL3" s="44"/>
      <c r="FUO3" s="4"/>
      <c r="FUQ3" s="44"/>
      <c r="FUT3" s="4"/>
      <c r="FUV3" s="44"/>
      <c r="FUY3" s="4"/>
      <c r="FVA3" s="44"/>
      <c r="FVD3" s="4"/>
      <c r="FVF3" s="44"/>
      <c r="FVI3" s="4"/>
      <c r="FVK3" s="44"/>
      <c r="FVN3" s="4"/>
      <c r="FVP3" s="44"/>
      <c r="FVS3" s="4"/>
      <c r="FVU3" s="44"/>
      <c r="FVX3" s="4"/>
      <c r="FVZ3" s="44"/>
      <c r="FWC3" s="4"/>
      <c r="FWE3" s="44"/>
      <c r="FWH3" s="4"/>
      <c r="FWJ3" s="44"/>
      <c r="FWM3" s="4"/>
      <c r="FWO3" s="44"/>
      <c r="FWR3" s="4"/>
      <c r="FWT3" s="44"/>
      <c r="FWW3" s="4"/>
      <c r="FWY3" s="44"/>
      <c r="FXB3" s="4"/>
      <c r="FXD3" s="44"/>
      <c r="FXG3" s="4"/>
      <c r="FXI3" s="44"/>
      <c r="FXL3" s="4"/>
      <c r="FXN3" s="44"/>
      <c r="FXQ3" s="4"/>
      <c r="FXS3" s="44"/>
      <c r="FXV3" s="4"/>
      <c r="FXX3" s="44"/>
      <c r="FYA3" s="4"/>
      <c r="FYC3" s="44"/>
      <c r="FYF3" s="4"/>
      <c r="FYH3" s="44"/>
      <c r="FYK3" s="4"/>
      <c r="FYM3" s="44"/>
      <c r="FYP3" s="4"/>
      <c r="FYR3" s="44"/>
      <c r="FYU3" s="4"/>
      <c r="FYW3" s="44"/>
      <c r="FYZ3" s="4"/>
      <c r="FZB3" s="44"/>
      <c r="FZE3" s="4"/>
      <c r="FZG3" s="44"/>
      <c r="FZJ3" s="4"/>
      <c r="FZL3" s="44"/>
      <c r="FZO3" s="4"/>
      <c r="FZQ3" s="44"/>
      <c r="FZT3" s="4"/>
      <c r="FZV3" s="44"/>
      <c r="FZY3" s="4"/>
      <c r="GAA3" s="44"/>
      <c r="GAD3" s="4"/>
      <c r="GAF3" s="44"/>
      <c r="GAI3" s="4"/>
      <c r="GAK3" s="44"/>
      <c r="GAN3" s="4"/>
      <c r="GAP3" s="44"/>
      <c r="GAS3" s="4"/>
      <c r="GAU3" s="44"/>
      <c r="GAX3" s="4"/>
      <c r="GAZ3" s="44"/>
      <c r="GBC3" s="4"/>
      <c r="GBE3" s="44"/>
      <c r="GBH3" s="4"/>
      <c r="GBJ3" s="44"/>
      <c r="GBM3" s="4"/>
      <c r="GBO3" s="44"/>
      <c r="GBR3" s="4"/>
      <c r="GBT3" s="44"/>
      <c r="GBW3" s="4"/>
      <c r="GBY3" s="44"/>
      <c r="GCB3" s="4"/>
      <c r="GCD3" s="44"/>
      <c r="GCG3" s="4"/>
      <c r="GCI3" s="44"/>
      <c r="GCL3" s="4"/>
      <c r="GCN3" s="44"/>
      <c r="GCQ3" s="4"/>
      <c r="GCS3" s="44"/>
      <c r="GCV3" s="4"/>
      <c r="GCX3" s="44"/>
      <c r="GDA3" s="4"/>
      <c r="GDC3" s="44"/>
      <c r="GDF3" s="4"/>
      <c r="GDH3" s="44"/>
      <c r="GDK3" s="4"/>
      <c r="GDM3" s="44"/>
      <c r="GDP3" s="4"/>
      <c r="GDR3" s="44"/>
      <c r="GDU3" s="4"/>
      <c r="GDW3" s="44"/>
      <c r="GDZ3" s="4"/>
      <c r="GEB3" s="44"/>
      <c r="GEE3" s="4"/>
      <c r="GEG3" s="44"/>
      <c r="GEJ3" s="4"/>
      <c r="GEL3" s="44"/>
      <c r="GEO3" s="4"/>
      <c r="GEQ3" s="44"/>
      <c r="GET3" s="4"/>
      <c r="GEV3" s="44"/>
      <c r="GEY3" s="4"/>
      <c r="GFA3" s="44"/>
      <c r="GFD3" s="4"/>
      <c r="GFF3" s="44"/>
      <c r="GFI3" s="4"/>
      <c r="GFK3" s="44"/>
      <c r="GFN3" s="4"/>
      <c r="GFP3" s="44"/>
      <c r="GFS3" s="4"/>
      <c r="GFU3" s="44"/>
      <c r="GFX3" s="4"/>
      <c r="GFZ3" s="44"/>
      <c r="GGC3" s="4"/>
      <c r="GGE3" s="44"/>
      <c r="GGH3" s="4"/>
      <c r="GGJ3" s="44"/>
      <c r="GGM3" s="4"/>
      <c r="GGO3" s="44"/>
      <c r="GGR3" s="4"/>
      <c r="GGT3" s="44"/>
      <c r="GGW3" s="4"/>
      <c r="GGY3" s="44"/>
      <c r="GHB3" s="4"/>
      <c r="GHD3" s="44"/>
      <c r="GHG3" s="4"/>
      <c r="GHI3" s="44"/>
      <c r="GHL3" s="4"/>
      <c r="GHN3" s="44"/>
      <c r="GHQ3" s="4"/>
      <c r="GHS3" s="44"/>
      <c r="GHV3" s="4"/>
      <c r="GHX3" s="44"/>
      <c r="GIA3" s="4"/>
      <c r="GIC3" s="44"/>
      <c r="GIF3" s="4"/>
      <c r="GIH3" s="44"/>
      <c r="GIK3" s="4"/>
      <c r="GIM3" s="44"/>
      <c r="GIP3" s="4"/>
      <c r="GIR3" s="44"/>
      <c r="GIU3" s="4"/>
      <c r="GIW3" s="44"/>
      <c r="GIZ3" s="4"/>
      <c r="GJB3" s="44"/>
      <c r="GJE3" s="4"/>
      <c r="GJG3" s="44"/>
      <c r="GJJ3" s="4"/>
      <c r="GJL3" s="44"/>
      <c r="GJO3" s="4"/>
      <c r="GJQ3" s="44"/>
      <c r="GJT3" s="4"/>
      <c r="GJV3" s="44"/>
      <c r="GJY3" s="4"/>
      <c r="GKA3" s="44"/>
      <c r="GKD3" s="4"/>
      <c r="GKF3" s="44"/>
      <c r="GKI3" s="4"/>
      <c r="GKK3" s="44"/>
      <c r="GKN3" s="4"/>
      <c r="GKP3" s="44"/>
      <c r="GKS3" s="4"/>
      <c r="GKU3" s="44"/>
      <c r="GKX3" s="4"/>
      <c r="GKZ3" s="44"/>
      <c r="GLC3" s="4"/>
      <c r="GLE3" s="44"/>
      <c r="GLH3" s="4"/>
      <c r="GLJ3" s="44"/>
      <c r="GLM3" s="4"/>
      <c r="GLO3" s="44"/>
      <c r="GLR3" s="4"/>
      <c r="GLT3" s="44"/>
      <c r="GLW3" s="4"/>
      <c r="GLY3" s="44"/>
      <c r="GMB3" s="4"/>
      <c r="GMD3" s="44"/>
      <c r="GMG3" s="4"/>
      <c r="GMI3" s="44"/>
      <c r="GML3" s="4"/>
      <c r="GMN3" s="44"/>
      <c r="GMQ3" s="4"/>
      <c r="GMS3" s="44"/>
      <c r="GMV3" s="4"/>
      <c r="GMX3" s="44"/>
      <c r="GNA3" s="4"/>
      <c r="GNC3" s="44"/>
      <c r="GNF3" s="4"/>
      <c r="GNH3" s="44"/>
      <c r="GNK3" s="4"/>
      <c r="GNM3" s="44"/>
      <c r="GNP3" s="4"/>
      <c r="GNR3" s="44"/>
      <c r="GNU3" s="4"/>
      <c r="GNW3" s="44"/>
      <c r="GNZ3" s="4"/>
      <c r="GOB3" s="44"/>
      <c r="GOE3" s="4"/>
      <c r="GOG3" s="44"/>
      <c r="GOJ3" s="4"/>
      <c r="GOL3" s="44"/>
      <c r="GOO3" s="4"/>
      <c r="GOQ3" s="44"/>
      <c r="GOT3" s="4"/>
      <c r="GOV3" s="44"/>
      <c r="GOY3" s="4"/>
      <c r="GPA3" s="44"/>
      <c r="GPD3" s="4"/>
      <c r="GPF3" s="44"/>
      <c r="GPI3" s="4"/>
      <c r="GPK3" s="44"/>
      <c r="GPN3" s="4"/>
      <c r="GPP3" s="44"/>
      <c r="GPS3" s="4"/>
      <c r="GPU3" s="44"/>
      <c r="GPX3" s="4"/>
      <c r="GPZ3" s="44"/>
      <c r="GQC3" s="4"/>
      <c r="GQE3" s="44"/>
      <c r="GQH3" s="4"/>
      <c r="GQJ3" s="44"/>
      <c r="GQM3" s="4"/>
      <c r="GQO3" s="44"/>
      <c r="GQR3" s="4"/>
      <c r="GQT3" s="44"/>
      <c r="GQW3" s="4"/>
      <c r="GQY3" s="44"/>
      <c r="GRB3" s="4"/>
      <c r="GRD3" s="44"/>
      <c r="GRG3" s="4"/>
      <c r="GRI3" s="44"/>
      <c r="GRL3" s="4"/>
      <c r="GRN3" s="44"/>
      <c r="GRQ3" s="4"/>
      <c r="GRS3" s="44"/>
      <c r="GRV3" s="4"/>
      <c r="GRX3" s="44"/>
      <c r="GSA3" s="4"/>
      <c r="GSC3" s="44"/>
      <c r="GSF3" s="4"/>
      <c r="GSH3" s="44"/>
      <c r="GSK3" s="4"/>
      <c r="GSM3" s="44"/>
      <c r="GSP3" s="4"/>
      <c r="GSR3" s="44"/>
      <c r="GSU3" s="4"/>
      <c r="GSW3" s="44"/>
      <c r="GSZ3" s="4"/>
      <c r="GTB3" s="44"/>
      <c r="GTE3" s="4"/>
      <c r="GTG3" s="44"/>
      <c r="GTJ3" s="4"/>
      <c r="GTL3" s="44"/>
      <c r="GTO3" s="4"/>
      <c r="GTQ3" s="44"/>
      <c r="GTT3" s="4"/>
      <c r="GTV3" s="44"/>
      <c r="GTY3" s="4"/>
      <c r="GUA3" s="44"/>
      <c r="GUD3" s="4"/>
      <c r="GUF3" s="44"/>
      <c r="GUI3" s="4"/>
      <c r="GUK3" s="44"/>
      <c r="GUN3" s="4"/>
      <c r="GUP3" s="44"/>
      <c r="GUS3" s="4"/>
      <c r="GUU3" s="44"/>
      <c r="GUX3" s="4"/>
      <c r="GUZ3" s="44"/>
      <c r="GVC3" s="4"/>
      <c r="GVE3" s="44"/>
      <c r="GVH3" s="4"/>
      <c r="GVJ3" s="44"/>
      <c r="GVM3" s="4"/>
      <c r="GVO3" s="44"/>
      <c r="GVR3" s="4"/>
      <c r="GVT3" s="44"/>
      <c r="GVW3" s="4"/>
      <c r="GVY3" s="44"/>
      <c r="GWB3" s="4"/>
      <c r="GWD3" s="44"/>
      <c r="GWG3" s="4"/>
      <c r="GWI3" s="44"/>
      <c r="GWL3" s="4"/>
      <c r="GWN3" s="44"/>
      <c r="GWQ3" s="4"/>
      <c r="GWS3" s="44"/>
      <c r="GWV3" s="4"/>
      <c r="GWX3" s="44"/>
      <c r="GXA3" s="4"/>
      <c r="GXC3" s="44"/>
      <c r="GXF3" s="4"/>
      <c r="GXH3" s="44"/>
      <c r="GXK3" s="4"/>
      <c r="GXM3" s="44"/>
      <c r="GXP3" s="4"/>
      <c r="GXR3" s="44"/>
      <c r="GXU3" s="4"/>
      <c r="GXW3" s="44"/>
      <c r="GXZ3" s="4"/>
      <c r="GYB3" s="44"/>
      <c r="GYE3" s="4"/>
      <c r="GYG3" s="44"/>
      <c r="GYJ3" s="4"/>
      <c r="GYL3" s="44"/>
      <c r="GYO3" s="4"/>
      <c r="GYQ3" s="44"/>
      <c r="GYT3" s="4"/>
      <c r="GYV3" s="44"/>
      <c r="GYY3" s="4"/>
      <c r="GZA3" s="44"/>
      <c r="GZD3" s="4"/>
      <c r="GZF3" s="44"/>
      <c r="GZI3" s="4"/>
      <c r="GZK3" s="44"/>
      <c r="GZN3" s="4"/>
      <c r="GZP3" s="44"/>
      <c r="GZS3" s="4"/>
      <c r="GZU3" s="44"/>
      <c r="GZX3" s="4"/>
      <c r="GZZ3" s="44"/>
      <c r="HAC3" s="4"/>
      <c r="HAE3" s="44"/>
      <c r="HAH3" s="4"/>
      <c r="HAJ3" s="44"/>
      <c r="HAM3" s="4"/>
      <c r="HAO3" s="44"/>
      <c r="HAR3" s="4"/>
      <c r="HAT3" s="44"/>
      <c r="HAW3" s="4"/>
      <c r="HAY3" s="44"/>
      <c r="HBB3" s="4"/>
      <c r="HBD3" s="44"/>
      <c r="HBG3" s="4"/>
      <c r="HBI3" s="44"/>
      <c r="HBL3" s="4"/>
      <c r="HBN3" s="44"/>
      <c r="HBQ3" s="4"/>
      <c r="HBS3" s="44"/>
      <c r="HBV3" s="4"/>
      <c r="HBX3" s="44"/>
      <c r="HCA3" s="4"/>
      <c r="HCC3" s="44"/>
      <c r="HCF3" s="4"/>
      <c r="HCH3" s="44"/>
      <c r="HCK3" s="4"/>
      <c r="HCM3" s="44"/>
      <c r="HCP3" s="4"/>
      <c r="HCR3" s="44"/>
      <c r="HCU3" s="4"/>
      <c r="HCW3" s="44"/>
      <c r="HCZ3" s="4"/>
      <c r="HDB3" s="44"/>
      <c r="HDE3" s="4"/>
      <c r="HDG3" s="44"/>
      <c r="HDJ3" s="4"/>
      <c r="HDL3" s="44"/>
      <c r="HDO3" s="4"/>
      <c r="HDQ3" s="44"/>
      <c r="HDT3" s="4"/>
      <c r="HDV3" s="44"/>
      <c r="HDY3" s="4"/>
      <c r="HEA3" s="44"/>
      <c r="HED3" s="4"/>
      <c r="HEF3" s="44"/>
      <c r="HEI3" s="4"/>
      <c r="HEK3" s="44"/>
      <c r="HEN3" s="4"/>
      <c r="HEP3" s="44"/>
      <c r="HES3" s="4"/>
      <c r="HEU3" s="44"/>
      <c r="HEX3" s="4"/>
      <c r="HEZ3" s="44"/>
      <c r="HFC3" s="4"/>
      <c r="HFE3" s="44"/>
      <c r="HFH3" s="4"/>
      <c r="HFJ3" s="44"/>
      <c r="HFM3" s="4"/>
      <c r="HFO3" s="44"/>
      <c r="HFR3" s="4"/>
      <c r="HFT3" s="44"/>
      <c r="HFW3" s="4"/>
      <c r="HFY3" s="44"/>
      <c r="HGB3" s="4"/>
      <c r="HGD3" s="44"/>
      <c r="HGG3" s="4"/>
      <c r="HGI3" s="44"/>
      <c r="HGL3" s="4"/>
      <c r="HGN3" s="44"/>
      <c r="HGQ3" s="4"/>
      <c r="HGS3" s="44"/>
      <c r="HGV3" s="4"/>
      <c r="HGX3" s="44"/>
      <c r="HHA3" s="4"/>
      <c r="HHC3" s="44"/>
      <c r="HHF3" s="4"/>
      <c r="HHH3" s="44"/>
      <c r="HHK3" s="4"/>
      <c r="HHM3" s="44"/>
      <c r="HHP3" s="4"/>
      <c r="HHR3" s="44"/>
      <c r="HHU3" s="4"/>
      <c r="HHW3" s="44"/>
      <c r="HHZ3" s="4"/>
      <c r="HIB3" s="44"/>
      <c r="HIE3" s="4"/>
      <c r="HIG3" s="44"/>
      <c r="HIJ3" s="4"/>
      <c r="HIL3" s="44"/>
      <c r="HIO3" s="4"/>
      <c r="HIQ3" s="44"/>
      <c r="HIT3" s="4"/>
      <c r="HIV3" s="44"/>
      <c r="HIY3" s="4"/>
      <c r="HJA3" s="44"/>
      <c r="HJD3" s="4"/>
      <c r="HJF3" s="44"/>
      <c r="HJI3" s="4"/>
      <c r="HJK3" s="44"/>
      <c r="HJN3" s="4"/>
      <c r="HJP3" s="44"/>
      <c r="HJS3" s="4"/>
      <c r="HJU3" s="44"/>
      <c r="HJX3" s="4"/>
      <c r="HJZ3" s="44"/>
      <c r="HKC3" s="4"/>
      <c r="HKE3" s="44"/>
      <c r="HKH3" s="4"/>
      <c r="HKJ3" s="44"/>
      <c r="HKM3" s="4"/>
      <c r="HKO3" s="44"/>
      <c r="HKR3" s="4"/>
      <c r="HKT3" s="44"/>
      <c r="HKW3" s="4"/>
      <c r="HKY3" s="44"/>
      <c r="HLB3" s="4"/>
      <c r="HLD3" s="44"/>
      <c r="HLG3" s="4"/>
      <c r="HLI3" s="44"/>
      <c r="HLL3" s="4"/>
      <c r="HLN3" s="44"/>
      <c r="HLQ3" s="4"/>
      <c r="HLS3" s="44"/>
      <c r="HLV3" s="4"/>
      <c r="HLX3" s="44"/>
      <c r="HMA3" s="4"/>
      <c r="HMC3" s="44"/>
      <c r="HMF3" s="4"/>
      <c r="HMH3" s="44"/>
      <c r="HMK3" s="4"/>
      <c r="HMM3" s="44"/>
      <c r="HMP3" s="4"/>
      <c r="HMR3" s="44"/>
      <c r="HMU3" s="4"/>
      <c r="HMW3" s="44"/>
      <c r="HMZ3" s="4"/>
      <c r="HNB3" s="44"/>
      <c r="HNE3" s="4"/>
      <c r="HNG3" s="44"/>
      <c r="HNJ3" s="4"/>
      <c r="HNL3" s="44"/>
      <c r="HNO3" s="4"/>
      <c r="HNQ3" s="44"/>
      <c r="HNT3" s="4"/>
      <c r="HNV3" s="44"/>
      <c r="HNY3" s="4"/>
      <c r="HOA3" s="44"/>
      <c r="HOD3" s="4"/>
      <c r="HOF3" s="44"/>
      <c r="HOI3" s="4"/>
      <c r="HOK3" s="44"/>
      <c r="HON3" s="4"/>
      <c r="HOP3" s="44"/>
      <c r="HOS3" s="4"/>
      <c r="HOU3" s="44"/>
      <c r="HOX3" s="4"/>
      <c r="HOZ3" s="44"/>
      <c r="HPC3" s="4"/>
      <c r="HPE3" s="44"/>
      <c r="HPH3" s="4"/>
      <c r="HPJ3" s="44"/>
      <c r="HPM3" s="4"/>
      <c r="HPO3" s="44"/>
      <c r="HPR3" s="4"/>
      <c r="HPT3" s="44"/>
      <c r="HPW3" s="4"/>
      <c r="HPY3" s="44"/>
      <c r="HQB3" s="4"/>
      <c r="HQD3" s="44"/>
      <c r="HQG3" s="4"/>
      <c r="HQI3" s="44"/>
      <c r="HQL3" s="4"/>
      <c r="HQN3" s="44"/>
      <c r="HQQ3" s="4"/>
      <c r="HQS3" s="44"/>
      <c r="HQV3" s="4"/>
      <c r="HQX3" s="44"/>
      <c r="HRA3" s="4"/>
      <c r="HRC3" s="44"/>
      <c r="HRF3" s="4"/>
      <c r="HRH3" s="44"/>
      <c r="HRK3" s="4"/>
      <c r="HRM3" s="44"/>
      <c r="HRP3" s="4"/>
      <c r="HRR3" s="44"/>
      <c r="HRU3" s="4"/>
      <c r="HRW3" s="44"/>
      <c r="HRZ3" s="4"/>
      <c r="HSB3" s="44"/>
      <c r="HSE3" s="4"/>
      <c r="HSG3" s="44"/>
      <c r="HSJ3" s="4"/>
      <c r="HSL3" s="44"/>
      <c r="HSO3" s="4"/>
      <c r="HSQ3" s="44"/>
      <c r="HST3" s="4"/>
      <c r="HSV3" s="44"/>
      <c r="HSY3" s="4"/>
      <c r="HTA3" s="44"/>
      <c r="HTD3" s="4"/>
      <c r="HTF3" s="44"/>
      <c r="HTI3" s="4"/>
      <c r="HTK3" s="44"/>
      <c r="HTN3" s="4"/>
      <c r="HTP3" s="44"/>
      <c r="HTS3" s="4"/>
      <c r="HTU3" s="44"/>
      <c r="HTX3" s="4"/>
      <c r="HTZ3" s="44"/>
      <c r="HUC3" s="4"/>
      <c r="HUE3" s="44"/>
      <c r="HUH3" s="4"/>
      <c r="HUJ3" s="44"/>
      <c r="HUM3" s="4"/>
      <c r="HUO3" s="44"/>
      <c r="HUR3" s="4"/>
      <c r="HUT3" s="44"/>
      <c r="HUW3" s="4"/>
      <c r="HUY3" s="44"/>
      <c r="HVB3" s="4"/>
      <c r="HVD3" s="44"/>
      <c r="HVG3" s="4"/>
      <c r="HVI3" s="44"/>
      <c r="HVL3" s="4"/>
      <c r="HVN3" s="44"/>
      <c r="HVQ3" s="4"/>
      <c r="HVS3" s="44"/>
      <c r="HVV3" s="4"/>
      <c r="HVX3" s="44"/>
      <c r="HWA3" s="4"/>
      <c r="HWC3" s="44"/>
      <c r="HWF3" s="4"/>
      <c r="HWH3" s="44"/>
      <c r="HWK3" s="4"/>
      <c r="HWM3" s="44"/>
      <c r="HWP3" s="4"/>
      <c r="HWR3" s="44"/>
      <c r="HWU3" s="4"/>
      <c r="HWW3" s="44"/>
      <c r="HWZ3" s="4"/>
      <c r="HXB3" s="44"/>
      <c r="HXE3" s="4"/>
      <c r="HXG3" s="44"/>
      <c r="HXJ3" s="4"/>
      <c r="HXL3" s="44"/>
      <c r="HXO3" s="4"/>
      <c r="HXQ3" s="44"/>
      <c r="HXT3" s="4"/>
      <c r="HXV3" s="44"/>
      <c r="HXY3" s="4"/>
      <c r="HYA3" s="44"/>
      <c r="HYD3" s="4"/>
      <c r="HYF3" s="44"/>
      <c r="HYI3" s="4"/>
      <c r="HYK3" s="44"/>
      <c r="HYN3" s="4"/>
      <c r="HYP3" s="44"/>
      <c r="HYS3" s="4"/>
      <c r="HYU3" s="44"/>
      <c r="HYX3" s="4"/>
      <c r="HYZ3" s="44"/>
      <c r="HZC3" s="4"/>
      <c r="HZE3" s="44"/>
      <c r="HZH3" s="4"/>
      <c r="HZJ3" s="44"/>
      <c r="HZM3" s="4"/>
      <c r="HZO3" s="44"/>
      <c r="HZR3" s="4"/>
      <c r="HZT3" s="44"/>
      <c r="HZW3" s="4"/>
      <c r="HZY3" s="44"/>
      <c r="IAB3" s="4"/>
      <c r="IAD3" s="44"/>
      <c r="IAG3" s="4"/>
      <c r="IAI3" s="44"/>
      <c r="IAL3" s="4"/>
      <c r="IAN3" s="44"/>
      <c r="IAQ3" s="4"/>
      <c r="IAS3" s="44"/>
      <c r="IAV3" s="4"/>
      <c r="IAX3" s="44"/>
      <c r="IBA3" s="4"/>
      <c r="IBC3" s="44"/>
      <c r="IBF3" s="4"/>
      <c r="IBH3" s="44"/>
      <c r="IBK3" s="4"/>
      <c r="IBM3" s="44"/>
      <c r="IBP3" s="4"/>
      <c r="IBR3" s="44"/>
      <c r="IBU3" s="4"/>
      <c r="IBW3" s="44"/>
      <c r="IBZ3" s="4"/>
      <c r="ICB3" s="44"/>
      <c r="ICE3" s="4"/>
      <c r="ICG3" s="44"/>
      <c r="ICJ3" s="4"/>
      <c r="ICL3" s="44"/>
      <c r="ICO3" s="4"/>
      <c r="ICQ3" s="44"/>
      <c r="ICT3" s="4"/>
      <c r="ICV3" s="44"/>
      <c r="ICY3" s="4"/>
      <c r="IDA3" s="44"/>
      <c r="IDD3" s="4"/>
      <c r="IDF3" s="44"/>
      <c r="IDI3" s="4"/>
      <c r="IDK3" s="44"/>
      <c r="IDN3" s="4"/>
      <c r="IDP3" s="44"/>
      <c r="IDS3" s="4"/>
      <c r="IDU3" s="44"/>
      <c r="IDX3" s="4"/>
      <c r="IDZ3" s="44"/>
      <c r="IEC3" s="4"/>
      <c r="IEE3" s="44"/>
      <c r="IEH3" s="4"/>
      <c r="IEJ3" s="44"/>
      <c r="IEM3" s="4"/>
      <c r="IEO3" s="44"/>
      <c r="IER3" s="4"/>
      <c r="IET3" s="44"/>
      <c r="IEW3" s="4"/>
      <c r="IEY3" s="44"/>
      <c r="IFB3" s="4"/>
      <c r="IFD3" s="44"/>
      <c r="IFG3" s="4"/>
      <c r="IFI3" s="44"/>
      <c r="IFL3" s="4"/>
      <c r="IFN3" s="44"/>
      <c r="IFQ3" s="4"/>
      <c r="IFS3" s="44"/>
      <c r="IFV3" s="4"/>
      <c r="IFX3" s="44"/>
      <c r="IGA3" s="4"/>
      <c r="IGC3" s="44"/>
      <c r="IGF3" s="4"/>
      <c r="IGH3" s="44"/>
      <c r="IGK3" s="4"/>
      <c r="IGM3" s="44"/>
      <c r="IGP3" s="4"/>
      <c r="IGR3" s="44"/>
      <c r="IGU3" s="4"/>
      <c r="IGW3" s="44"/>
      <c r="IGZ3" s="4"/>
      <c r="IHB3" s="44"/>
      <c r="IHE3" s="4"/>
      <c r="IHG3" s="44"/>
      <c r="IHJ3" s="4"/>
      <c r="IHL3" s="44"/>
      <c r="IHO3" s="4"/>
      <c r="IHQ3" s="44"/>
      <c r="IHT3" s="4"/>
      <c r="IHV3" s="44"/>
      <c r="IHY3" s="4"/>
      <c r="IIA3" s="44"/>
      <c r="IID3" s="4"/>
      <c r="IIF3" s="44"/>
      <c r="III3" s="4"/>
      <c r="IIK3" s="44"/>
      <c r="IIN3" s="4"/>
      <c r="IIP3" s="44"/>
      <c r="IIS3" s="4"/>
      <c r="IIU3" s="44"/>
      <c r="IIX3" s="4"/>
      <c r="IIZ3" s="44"/>
      <c r="IJC3" s="4"/>
      <c r="IJE3" s="44"/>
      <c r="IJH3" s="4"/>
      <c r="IJJ3" s="44"/>
      <c r="IJM3" s="4"/>
      <c r="IJO3" s="44"/>
      <c r="IJR3" s="4"/>
      <c r="IJT3" s="44"/>
      <c r="IJW3" s="4"/>
      <c r="IJY3" s="44"/>
      <c r="IKB3" s="4"/>
      <c r="IKD3" s="44"/>
      <c r="IKG3" s="4"/>
      <c r="IKI3" s="44"/>
      <c r="IKL3" s="4"/>
      <c r="IKN3" s="44"/>
      <c r="IKQ3" s="4"/>
      <c r="IKS3" s="44"/>
      <c r="IKV3" s="4"/>
      <c r="IKX3" s="44"/>
      <c r="ILA3" s="4"/>
      <c r="ILC3" s="44"/>
      <c r="ILF3" s="4"/>
      <c r="ILH3" s="44"/>
      <c r="ILK3" s="4"/>
      <c r="ILM3" s="44"/>
      <c r="ILP3" s="4"/>
      <c r="ILR3" s="44"/>
      <c r="ILU3" s="4"/>
      <c r="ILW3" s="44"/>
      <c r="ILZ3" s="4"/>
      <c r="IMB3" s="44"/>
      <c r="IME3" s="4"/>
      <c r="IMG3" s="44"/>
      <c r="IMJ3" s="4"/>
      <c r="IML3" s="44"/>
      <c r="IMO3" s="4"/>
      <c r="IMQ3" s="44"/>
      <c r="IMT3" s="4"/>
      <c r="IMV3" s="44"/>
      <c r="IMY3" s="4"/>
      <c r="INA3" s="44"/>
      <c r="IND3" s="4"/>
      <c r="INF3" s="44"/>
      <c r="INI3" s="4"/>
      <c r="INK3" s="44"/>
      <c r="INN3" s="4"/>
      <c r="INP3" s="44"/>
      <c r="INS3" s="4"/>
      <c r="INU3" s="44"/>
      <c r="INX3" s="4"/>
      <c r="INZ3" s="44"/>
      <c r="IOC3" s="4"/>
      <c r="IOE3" s="44"/>
      <c r="IOH3" s="4"/>
      <c r="IOJ3" s="44"/>
      <c r="IOM3" s="4"/>
      <c r="IOO3" s="44"/>
      <c r="IOR3" s="4"/>
      <c r="IOT3" s="44"/>
      <c r="IOW3" s="4"/>
      <c r="IOY3" s="44"/>
      <c r="IPB3" s="4"/>
      <c r="IPD3" s="44"/>
      <c r="IPG3" s="4"/>
      <c r="IPI3" s="44"/>
      <c r="IPL3" s="4"/>
      <c r="IPN3" s="44"/>
      <c r="IPQ3" s="4"/>
      <c r="IPS3" s="44"/>
      <c r="IPV3" s="4"/>
      <c r="IPX3" s="44"/>
      <c r="IQA3" s="4"/>
      <c r="IQC3" s="44"/>
      <c r="IQF3" s="4"/>
      <c r="IQH3" s="44"/>
      <c r="IQK3" s="4"/>
      <c r="IQM3" s="44"/>
      <c r="IQP3" s="4"/>
      <c r="IQR3" s="44"/>
      <c r="IQU3" s="4"/>
      <c r="IQW3" s="44"/>
      <c r="IQZ3" s="4"/>
      <c r="IRB3" s="44"/>
      <c r="IRE3" s="4"/>
      <c r="IRG3" s="44"/>
      <c r="IRJ3" s="4"/>
      <c r="IRL3" s="44"/>
      <c r="IRO3" s="4"/>
      <c r="IRQ3" s="44"/>
      <c r="IRT3" s="4"/>
      <c r="IRV3" s="44"/>
      <c r="IRY3" s="4"/>
      <c r="ISA3" s="44"/>
      <c r="ISD3" s="4"/>
      <c r="ISF3" s="44"/>
      <c r="ISI3" s="4"/>
      <c r="ISK3" s="44"/>
      <c r="ISN3" s="4"/>
      <c r="ISP3" s="44"/>
      <c r="ISS3" s="4"/>
      <c r="ISU3" s="44"/>
      <c r="ISX3" s="4"/>
      <c r="ISZ3" s="44"/>
      <c r="ITC3" s="4"/>
      <c r="ITE3" s="44"/>
      <c r="ITH3" s="4"/>
      <c r="ITJ3" s="44"/>
      <c r="ITM3" s="4"/>
      <c r="ITO3" s="44"/>
      <c r="ITR3" s="4"/>
      <c r="ITT3" s="44"/>
      <c r="ITW3" s="4"/>
      <c r="ITY3" s="44"/>
      <c r="IUB3" s="4"/>
      <c r="IUD3" s="44"/>
      <c r="IUG3" s="4"/>
      <c r="IUI3" s="44"/>
      <c r="IUL3" s="4"/>
      <c r="IUN3" s="44"/>
      <c r="IUQ3" s="4"/>
      <c r="IUS3" s="44"/>
      <c r="IUV3" s="4"/>
      <c r="IUX3" s="44"/>
      <c r="IVA3" s="4"/>
      <c r="IVC3" s="44"/>
      <c r="IVF3" s="4"/>
      <c r="IVH3" s="44"/>
      <c r="IVK3" s="4"/>
      <c r="IVM3" s="44"/>
      <c r="IVP3" s="4"/>
      <c r="IVR3" s="44"/>
      <c r="IVU3" s="4"/>
      <c r="IVW3" s="44"/>
      <c r="IVZ3" s="4"/>
      <c r="IWB3" s="44"/>
      <c r="IWE3" s="4"/>
      <c r="IWG3" s="44"/>
      <c r="IWJ3" s="4"/>
      <c r="IWL3" s="44"/>
      <c r="IWO3" s="4"/>
      <c r="IWQ3" s="44"/>
      <c r="IWT3" s="4"/>
      <c r="IWV3" s="44"/>
      <c r="IWY3" s="4"/>
      <c r="IXA3" s="44"/>
      <c r="IXD3" s="4"/>
      <c r="IXF3" s="44"/>
      <c r="IXI3" s="4"/>
      <c r="IXK3" s="44"/>
      <c r="IXN3" s="4"/>
      <c r="IXP3" s="44"/>
      <c r="IXS3" s="4"/>
      <c r="IXU3" s="44"/>
      <c r="IXX3" s="4"/>
      <c r="IXZ3" s="44"/>
      <c r="IYC3" s="4"/>
      <c r="IYE3" s="44"/>
      <c r="IYH3" s="4"/>
      <c r="IYJ3" s="44"/>
      <c r="IYM3" s="4"/>
      <c r="IYO3" s="44"/>
      <c r="IYR3" s="4"/>
      <c r="IYT3" s="44"/>
      <c r="IYW3" s="4"/>
      <c r="IYY3" s="44"/>
      <c r="IZB3" s="4"/>
      <c r="IZD3" s="44"/>
      <c r="IZG3" s="4"/>
      <c r="IZI3" s="44"/>
      <c r="IZL3" s="4"/>
      <c r="IZN3" s="44"/>
      <c r="IZQ3" s="4"/>
      <c r="IZS3" s="44"/>
      <c r="IZV3" s="4"/>
      <c r="IZX3" s="44"/>
      <c r="JAA3" s="4"/>
      <c r="JAC3" s="44"/>
      <c r="JAF3" s="4"/>
      <c r="JAH3" s="44"/>
      <c r="JAK3" s="4"/>
      <c r="JAM3" s="44"/>
      <c r="JAP3" s="4"/>
      <c r="JAR3" s="44"/>
      <c r="JAU3" s="4"/>
      <c r="JAW3" s="44"/>
      <c r="JAZ3" s="4"/>
      <c r="JBB3" s="44"/>
      <c r="JBE3" s="4"/>
      <c r="JBG3" s="44"/>
      <c r="JBJ3" s="4"/>
      <c r="JBL3" s="44"/>
      <c r="JBO3" s="4"/>
      <c r="JBQ3" s="44"/>
      <c r="JBT3" s="4"/>
      <c r="JBV3" s="44"/>
      <c r="JBY3" s="4"/>
      <c r="JCA3" s="44"/>
      <c r="JCD3" s="4"/>
      <c r="JCF3" s="44"/>
      <c r="JCI3" s="4"/>
      <c r="JCK3" s="44"/>
      <c r="JCN3" s="4"/>
      <c r="JCP3" s="44"/>
      <c r="JCS3" s="4"/>
      <c r="JCU3" s="44"/>
      <c r="JCX3" s="4"/>
      <c r="JCZ3" s="44"/>
      <c r="JDC3" s="4"/>
      <c r="JDE3" s="44"/>
      <c r="JDH3" s="4"/>
      <c r="JDJ3" s="44"/>
      <c r="JDM3" s="4"/>
      <c r="JDO3" s="44"/>
      <c r="JDR3" s="4"/>
      <c r="JDT3" s="44"/>
      <c r="JDW3" s="4"/>
      <c r="JDY3" s="44"/>
      <c r="JEB3" s="4"/>
      <c r="JED3" s="44"/>
      <c r="JEG3" s="4"/>
      <c r="JEI3" s="44"/>
      <c r="JEL3" s="4"/>
      <c r="JEN3" s="44"/>
      <c r="JEQ3" s="4"/>
      <c r="JES3" s="44"/>
      <c r="JEV3" s="4"/>
      <c r="JEX3" s="44"/>
      <c r="JFA3" s="4"/>
      <c r="JFC3" s="44"/>
      <c r="JFF3" s="4"/>
      <c r="JFH3" s="44"/>
      <c r="JFK3" s="4"/>
      <c r="JFM3" s="44"/>
      <c r="JFP3" s="4"/>
      <c r="JFR3" s="44"/>
      <c r="JFU3" s="4"/>
      <c r="JFW3" s="44"/>
      <c r="JFZ3" s="4"/>
      <c r="JGB3" s="44"/>
      <c r="JGE3" s="4"/>
      <c r="JGG3" s="44"/>
      <c r="JGJ3" s="4"/>
      <c r="JGL3" s="44"/>
      <c r="JGO3" s="4"/>
      <c r="JGQ3" s="44"/>
      <c r="JGT3" s="4"/>
      <c r="JGV3" s="44"/>
      <c r="JGY3" s="4"/>
      <c r="JHA3" s="44"/>
      <c r="JHD3" s="4"/>
      <c r="JHF3" s="44"/>
      <c r="JHI3" s="4"/>
      <c r="JHK3" s="44"/>
      <c r="JHN3" s="4"/>
      <c r="JHP3" s="44"/>
      <c r="JHS3" s="4"/>
      <c r="JHU3" s="44"/>
      <c r="JHX3" s="4"/>
      <c r="JHZ3" s="44"/>
      <c r="JIC3" s="4"/>
      <c r="JIE3" s="44"/>
      <c r="JIH3" s="4"/>
      <c r="JIJ3" s="44"/>
      <c r="JIM3" s="4"/>
      <c r="JIO3" s="44"/>
      <c r="JIR3" s="4"/>
      <c r="JIT3" s="44"/>
      <c r="JIW3" s="4"/>
      <c r="JIY3" s="44"/>
      <c r="JJB3" s="4"/>
      <c r="JJD3" s="44"/>
      <c r="JJG3" s="4"/>
      <c r="JJI3" s="44"/>
      <c r="JJL3" s="4"/>
      <c r="JJN3" s="44"/>
      <c r="JJQ3" s="4"/>
      <c r="JJS3" s="44"/>
      <c r="JJV3" s="4"/>
      <c r="JJX3" s="44"/>
      <c r="JKA3" s="4"/>
      <c r="JKC3" s="44"/>
      <c r="JKF3" s="4"/>
      <c r="JKH3" s="44"/>
      <c r="JKK3" s="4"/>
      <c r="JKM3" s="44"/>
      <c r="JKP3" s="4"/>
      <c r="JKR3" s="44"/>
      <c r="JKU3" s="4"/>
      <c r="JKW3" s="44"/>
      <c r="JKZ3" s="4"/>
      <c r="JLB3" s="44"/>
      <c r="JLE3" s="4"/>
      <c r="JLG3" s="44"/>
      <c r="JLJ3" s="4"/>
      <c r="JLL3" s="44"/>
      <c r="JLO3" s="4"/>
      <c r="JLQ3" s="44"/>
      <c r="JLT3" s="4"/>
      <c r="JLV3" s="44"/>
      <c r="JLY3" s="4"/>
      <c r="JMA3" s="44"/>
      <c r="JMD3" s="4"/>
      <c r="JMF3" s="44"/>
      <c r="JMI3" s="4"/>
      <c r="JMK3" s="44"/>
      <c r="JMN3" s="4"/>
      <c r="JMP3" s="44"/>
      <c r="JMS3" s="4"/>
      <c r="JMU3" s="44"/>
      <c r="JMX3" s="4"/>
      <c r="JMZ3" s="44"/>
      <c r="JNC3" s="4"/>
      <c r="JNE3" s="44"/>
      <c r="JNH3" s="4"/>
      <c r="JNJ3" s="44"/>
      <c r="JNM3" s="4"/>
      <c r="JNO3" s="44"/>
      <c r="JNR3" s="4"/>
      <c r="JNT3" s="44"/>
      <c r="JNW3" s="4"/>
      <c r="JNY3" s="44"/>
      <c r="JOB3" s="4"/>
      <c r="JOD3" s="44"/>
      <c r="JOG3" s="4"/>
      <c r="JOI3" s="44"/>
      <c r="JOL3" s="4"/>
      <c r="JON3" s="44"/>
      <c r="JOQ3" s="4"/>
      <c r="JOS3" s="44"/>
      <c r="JOV3" s="4"/>
      <c r="JOX3" s="44"/>
      <c r="JPA3" s="4"/>
      <c r="JPC3" s="44"/>
      <c r="JPF3" s="4"/>
      <c r="JPH3" s="44"/>
      <c r="JPK3" s="4"/>
      <c r="JPM3" s="44"/>
      <c r="JPP3" s="4"/>
      <c r="JPR3" s="44"/>
      <c r="JPU3" s="4"/>
      <c r="JPW3" s="44"/>
      <c r="JPZ3" s="4"/>
      <c r="JQB3" s="44"/>
      <c r="JQE3" s="4"/>
      <c r="JQG3" s="44"/>
      <c r="JQJ3" s="4"/>
      <c r="JQL3" s="44"/>
      <c r="JQO3" s="4"/>
      <c r="JQQ3" s="44"/>
      <c r="JQT3" s="4"/>
      <c r="JQV3" s="44"/>
      <c r="JQY3" s="4"/>
      <c r="JRA3" s="44"/>
      <c r="JRD3" s="4"/>
      <c r="JRF3" s="44"/>
      <c r="JRI3" s="4"/>
      <c r="JRK3" s="44"/>
      <c r="JRN3" s="4"/>
      <c r="JRP3" s="44"/>
      <c r="JRS3" s="4"/>
      <c r="JRU3" s="44"/>
      <c r="JRX3" s="4"/>
      <c r="JRZ3" s="44"/>
      <c r="JSC3" s="4"/>
      <c r="JSE3" s="44"/>
      <c r="JSH3" s="4"/>
      <c r="JSJ3" s="44"/>
      <c r="JSM3" s="4"/>
      <c r="JSO3" s="44"/>
      <c r="JSR3" s="4"/>
      <c r="JST3" s="44"/>
      <c r="JSW3" s="4"/>
      <c r="JSY3" s="44"/>
      <c r="JTB3" s="4"/>
      <c r="JTD3" s="44"/>
      <c r="JTG3" s="4"/>
      <c r="JTI3" s="44"/>
      <c r="JTL3" s="4"/>
      <c r="JTN3" s="44"/>
      <c r="JTQ3" s="4"/>
      <c r="JTS3" s="44"/>
      <c r="JTV3" s="4"/>
      <c r="JTX3" s="44"/>
      <c r="JUA3" s="4"/>
      <c r="JUC3" s="44"/>
      <c r="JUF3" s="4"/>
      <c r="JUH3" s="44"/>
      <c r="JUK3" s="4"/>
      <c r="JUM3" s="44"/>
      <c r="JUP3" s="4"/>
      <c r="JUR3" s="44"/>
      <c r="JUU3" s="4"/>
      <c r="JUW3" s="44"/>
      <c r="JUZ3" s="4"/>
      <c r="JVB3" s="44"/>
      <c r="JVE3" s="4"/>
      <c r="JVG3" s="44"/>
      <c r="JVJ3" s="4"/>
      <c r="JVL3" s="44"/>
      <c r="JVO3" s="4"/>
      <c r="JVQ3" s="44"/>
      <c r="JVT3" s="4"/>
      <c r="JVV3" s="44"/>
      <c r="JVY3" s="4"/>
      <c r="JWA3" s="44"/>
      <c r="JWD3" s="4"/>
      <c r="JWF3" s="44"/>
      <c r="JWI3" s="4"/>
      <c r="JWK3" s="44"/>
      <c r="JWN3" s="4"/>
      <c r="JWP3" s="44"/>
      <c r="JWS3" s="4"/>
      <c r="JWU3" s="44"/>
      <c r="JWX3" s="4"/>
      <c r="JWZ3" s="44"/>
      <c r="JXC3" s="4"/>
      <c r="JXE3" s="44"/>
      <c r="JXH3" s="4"/>
      <c r="JXJ3" s="44"/>
      <c r="JXM3" s="4"/>
      <c r="JXO3" s="44"/>
      <c r="JXR3" s="4"/>
      <c r="JXT3" s="44"/>
      <c r="JXW3" s="4"/>
      <c r="JXY3" s="44"/>
      <c r="JYB3" s="4"/>
      <c r="JYD3" s="44"/>
      <c r="JYG3" s="4"/>
      <c r="JYI3" s="44"/>
      <c r="JYL3" s="4"/>
      <c r="JYN3" s="44"/>
      <c r="JYQ3" s="4"/>
      <c r="JYS3" s="44"/>
      <c r="JYV3" s="4"/>
      <c r="JYX3" s="44"/>
      <c r="JZA3" s="4"/>
      <c r="JZC3" s="44"/>
      <c r="JZF3" s="4"/>
      <c r="JZH3" s="44"/>
      <c r="JZK3" s="4"/>
      <c r="JZM3" s="44"/>
      <c r="JZP3" s="4"/>
      <c r="JZR3" s="44"/>
      <c r="JZU3" s="4"/>
      <c r="JZW3" s="44"/>
      <c r="JZZ3" s="4"/>
      <c r="KAB3" s="44"/>
      <c r="KAE3" s="4"/>
      <c r="KAG3" s="44"/>
      <c r="KAJ3" s="4"/>
      <c r="KAL3" s="44"/>
      <c r="KAO3" s="4"/>
      <c r="KAQ3" s="44"/>
      <c r="KAT3" s="4"/>
      <c r="KAV3" s="44"/>
      <c r="KAY3" s="4"/>
      <c r="KBA3" s="44"/>
      <c r="KBD3" s="4"/>
      <c r="KBF3" s="44"/>
      <c r="KBI3" s="4"/>
      <c r="KBK3" s="44"/>
      <c r="KBN3" s="4"/>
      <c r="KBP3" s="44"/>
      <c r="KBS3" s="4"/>
      <c r="KBU3" s="44"/>
      <c r="KBX3" s="4"/>
      <c r="KBZ3" s="44"/>
      <c r="KCC3" s="4"/>
      <c r="KCE3" s="44"/>
      <c r="KCH3" s="4"/>
      <c r="KCJ3" s="44"/>
      <c r="KCM3" s="4"/>
      <c r="KCO3" s="44"/>
      <c r="KCR3" s="4"/>
      <c r="KCT3" s="44"/>
      <c r="KCW3" s="4"/>
      <c r="KCY3" s="44"/>
      <c r="KDB3" s="4"/>
      <c r="KDD3" s="44"/>
      <c r="KDG3" s="4"/>
      <c r="KDI3" s="44"/>
      <c r="KDL3" s="4"/>
      <c r="KDN3" s="44"/>
      <c r="KDQ3" s="4"/>
      <c r="KDS3" s="44"/>
      <c r="KDV3" s="4"/>
      <c r="KDX3" s="44"/>
      <c r="KEA3" s="4"/>
      <c r="KEC3" s="44"/>
      <c r="KEF3" s="4"/>
      <c r="KEH3" s="44"/>
      <c r="KEK3" s="4"/>
      <c r="KEM3" s="44"/>
      <c r="KEP3" s="4"/>
      <c r="KER3" s="44"/>
      <c r="KEU3" s="4"/>
      <c r="KEW3" s="44"/>
      <c r="KEZ3" s="4"/>
      <c r="KFB3" s="44"/>
      <c r="KFE3" s="4"/>
      <c r="KFG3" s="44"/>
      <c r="KFJ3" s="4"/>
      <c r="KFL3" s="44"/>
      <c r="KFO3" s="4"/>
      <c r="KFQ3" s="44"/>
      <c r="KFT3" s="4"/>
      <c r="KFV3" s="44"/>
      <c r="KFY3" s="4"/>
      <c r="KGA3" s="44"/>
      <c r="KGD3" s="4"/>
      <c r="KGF3" s="44"/>
      <c r="KGI3" s="4"/>
      <c r="KGK3" s="44"/>
      <c r="KGN3" s="4"/>
      <c r="KGP3" s="44"/>
      <c r="KGS3" s="4"/>
      <c r="KGU3" s="44"/>
      <c r="KGX3" s="4"/>
      <c r="KGZ3" s="44"/>
      <c r="KHC3" s="4"/>
      <c r="KHE3" s="44"/>
      <c r="KHH3" s="4"/>
      <c r="KHJ3" s="44"/>
      <c r="KHM3" s="4"/>
      <c r="KHO3" s="44"/>
      <c r="KHR3" s="4"/>
      <c r="KHT3" s="44"/>
      <c r="KHW3" s="4"/>
      <c r="KHY3" s="44"/>
      <c r="KIB3" s="4"/>
      <c r="KID3" s="44"/>
      <c r="KIG3" s="4"/>
      <c r="KII3" s="44"/>
      <c r="KIL3" s="4"/>
      <c r="KIN3" s="44"/>
      <c r="KIQ3" s="4"/>
      <c r="KIS3" s="44"/>
      <c r="KIV3" s="4"/>
      <c r="KIX3" s="44"/>
      <c r="KJA3" s="4"/>
      <c r="KJC3" s="44"/>
      <c r="KJF3" s="4"/>
      <c r="KJH3" s="44"/>
      <c r="KJK3" s="4"/>
      <c r="KJM3" s="44"/>
      <c r="KJP3" s="4"/>
      <c r="KJR3" s="44"/>
      <c r="KJU3" s="4"/>
      <c r="KJW3" s="44"/>
      <c r="KJZ3" s="4"/>
      <c r="KKB3" s="44"/>
      <c r="KKE3" s="4"/>
      <c r="KKG3" s="44"/>
      <c r="KKJ3" s="4"/>
      <c r="KKL3" s="44"/>
      <c r="KKO3" s="4"/>
      <c r="KKQ3" s="44"/>
      <c r="KKT3" s="4"/>
      <c r="KKV3" s="44"/>
      <c r="KKY3" s="4"/>
      <c r="KLA3" s="44"/>
      <c r="KLD3" s="4"/>
      <c r="KLF3" s="44"/>
      <c r="KLI3" s="4"/>
      <c r="KLK3" s="44"/>
      <c r="KLN3" s="4"/>
      <c r="KLP3" s="44"/>
      <c r="KLS3" s="4"/>
      <c r="KLU3" s="44"/>
      <c r="KLX3" s="4"/>
      <c r="KLZ3" s="44"/>
      <c r="KMC3" s="4"/>
      <c r="KME3" s="44"/>
      <c r="KMH3" s="4"/>
      <c r="KMJ3" s="44"/>
      <c r="KMM3" s="4"/>
      <c r="KMO3" s="44"/>
      <c r="KMR3" s="4"/>
      <c r="KMT3" s="44"/>
      <c r="KMW3" s="4"/>
      <c r="KMY3" s="44"/>
      <c r="KNB3" s="4"/>
      <c r="KND3" s="44"/>
      <c r="KNG3" s="4"/>
      <c r="KNI3" s="44"/>
      <c r="KNL3" s="4"/>
      <c r="KNN3" s="44"/>
      <c r="KNQ3" s="4"/>
      <c r="KNS3" s="44"/>
      <c r="KNV3" s="4"/>
      <c r="KNX3" s="44"/>
      <c r="KOA3" s="4"/>
      <c r="KOC3" s="44"/>
      <c r="KOF3" s="4"/>
      <c r="KOH3" s="44"/>
      <c r="KOK3" s="4"/>
      <c r="KOM3" s="44"/>
      <c r="KOP3" s="4"/>
      <c r="KOR3" s="44"/>
      <c r="KOU3" s="4"/>
      <c r="KOW3" s="44"/>
      <c r="KOZ3" s="4"/>
      <c r="KPB3" s="44"/>
      <c r="KPE3" s="4"/>
      <c r="KPG3" s="44"/>
      <c r="KPJ3" s="4"/>
      <c r="KPL3" s="44"/>
      <c r="KPO3" s="4"/>
      <c r="KPQ3" s="44"/>
      <c r="KPT3" s="4"/>
      <c r="KPV3" s="44"/>
      <c r="KPY3" s="4"/>
      <c r="KQA3" s="44"/>
      <c r="KQD3" s="4"/>
      <c r="KQF3" s="44"/>
      <c r="KQI3" s="4"/>
      <c r="KQK3" s="44"/>
      <c r="KQN3" s="4"/>
      <c r="KQP3" s="44"/>
      <c r="KQS3" s="4"/>
      <c r="KQU3" s="44"/>
      <c r="KQX3" s="4"/>
      <c r="KQZ3" s="44"/>
      <c r="KRC3" s="4"/>
      <c r="KRE3" s="44"/>
      <c r="KRH3" s="4"/>
      <c r="KRJ3" s="44"/>
      <c r="KRM3" s="4"/>
      <c r="KRO3" s="44"/>
      <c r="KRR3" s="4"/>
      <c r="KRT3" s="44"/>
      <c r="KRW3" s="4"/>
      <c r="KRY3" s="44"/>
      <c r="KSB3" s="4"/>
      <c r="KSD3" s="44"/>
      <c r="KSG3" s="4"/>
      <c r="KSI3" s="44"/>
      <c r="KSL3" s="4"/>
      <c r="KSN3" s="44"/>
      <c r="KSQ3" s="4"/>
      <c r="KSS3" s="44"/>
      <c r="KSV3" s="4"/>
      <c r="KSX3" s="44"/>
      <c r="KTA3" s="4"/>
      <c r="KTC3" s="44"/>
      <c r="KTF3" s="4"/>
      <c r="KTH3" s="44"/>
      <c r="KTK3" s="4"/>
      <c r="KTM3" s="44"/>
      <c r="KTP3" s="4"/>
      <c r="KTR3" s="44"/>
      <c r="KTU3" s="4"/>
      <c r="KTW3" s="44"/>
      <c r="KTZ3" s="4"/>
      <c r="KUB3" s="44"/>
      <c r="KUE3" s="4"/>
      <c r="KUG3" s="44"/>
      <c r="KUJ3" s="4"/>
      <c r="KUL3" s="44"/>
      <c r="KUO3" s="4"/>
      <c r="KUQ3" s="44"/>
      <c r="KUT3" s="4"/>
      <c r="KUV3" s="44"/>
      <c r="KUY3" s="4"/>
      <c r="KVA3" s="44"/>
      <c r="KVD3" s="4"/>
      <c r="KVF3" s="44"/>
      <c r="KVI3" s="4"/>
      <c r="KVK3" s="44"/>
      <c r="KVN3" s="4"/>
      <c r="KVP3" s="44"/>
      <c r="KVS3" s="4"/>
      <c r="KVU3" s="44"/>
      <c r="KVX3" s="4"/>
      <c r="KVZ3" s="44"/>
      <c r="KWC3" s="4"/>
      <c r="KWE3" s="44"/>
      <c r="KWH3" s="4"/>
      <c r="KWJ3" s="44"/>
      <c r="KWM3" s="4"/>
      <c r="KWO3" s="44"/>
      <c r="KWR3" s="4"/>
      <c r="KWT3" s="44"/>
      <c r="KWW3" s="4"/>
      <c r="KWY3" s="44"/>
      <c r="KXB3" s="4"/>
      <c r="KXD3" s="44"/>
      <c r="KXG3" s="4"/>
      <c r="KXI3" s="44"/>
      <c r="KXL3" s="4"/>
      <c r="KXN3" s="44"/>
      <c r="KXQ3" s="4"/>
      <c r="KXS3" s="44"/>
      <c r="KXV3" s="4"/>
      <c r="KXX3" s="44"/>
      <c r="KYA3" s="4"/>
      <c r="KYC3" s="44"/>
      <c r="KYF3" s="4"/>
      <c r="KYH3" s="44"/>
      <c r="KYK3" s="4"/>
      <c r="KYM3" s="44"/>
      <c r="KYP3" s="4"/>
      <c r="KYR3" s="44"/>
      <c r="KYU3" s="4"/>
      <c r="KYW3" s="44"/>
      <c r="KYZ3" s="4"/>
      <c r="KZB3" s="44"/>
      <c r="KZE3" s="4"/>
      <c r="KZG3" s="44"/>
      <c r="KZJ3" s="4"/>
      <c r="KZL3" s="44"/>
      <c r="KZO3" s="4"/>
      <c r="KZQ3" s="44"/>
      <c r="KZT3" s="4"/>
      <c r="KZV3" s="44"/>
      <c r="KZY3" s="4"/>
      <c r="LAA3" s="44"/>
      <c r="LAD3" s="4"/>
      <c r="LAF3" s="44"/>
      <c r="LAI3" s="4"/>
      <c r="LAK3" s="44"/>
      <c r="LAN3" s="4"/>
      <c r="LAP3" s="44"/>
      <c r="LAS3" s="4"/>
      <c r="LAU3" s="44"/>
      <c r="LAX3" s="4"/>
      <c r="LAZ3" s="44"/>
      <c r="LBC3" s="4"/>
      <c r="LBE3" s="44"/>
      <c r="LBH3" s="4"/>
      <c r="LBJ3" s="44"/>
      <c r="LBM3" s="4"/>
      <c r="LBO3" s="44"/>
      <c r="LBR3" s="4"/>
      <c r="LBT3" s="44"/>
      <c r="LBW3" s="4"/>
      <c r="LBY3" s="44"/>
      <c r="LCB3" s="4"/>
      <c r="LCD3" s="44"/>
      <c r="LCG3" s="4"/>
      <c r="LCI3" s="44"/>
      <c r="LCL3" s="4"/>
      <c r="LCN3" s="44"/>
      <c r="LCQ3" s="4"/>
      <c r="LCS3" s="44"/>
      <c r="LCV3" s="4"/>
      <c r="LCX3" s="44"/>
      <c r="LDA3" s="4"/>
      <c r="LDC3" s="44"/>
      <c r="LDF3" s="4"/>
      <c r="LDH3" s="44"/>
      <c r="LDK3" s="4"/>
      <c r="LDM3" s="44"/>
      <c r="LDP3" s="4"/>
      <c r="LDR3" s="44"/>
      <c r="LDU3" s="4"/>
      <c r="LDW3" s="44"/>
      <c r="LDZ3" s="4"/>
      <c r="LEB3" s="44"/>
      <c r="LEE3" s="4"/>
      <c r="LEG3" s="44"/>
      <c r="LEJ3" s="4"/>
      <c r="LEL3" s="44"/>
      <c r="LEO3" s="4"/>
      <c r="LEQ3" s="44"/>
      <c r="LET3" s="4"/>
      <c r="LEV3" s="44"/>
      <c r="LEY3" s="4"/>
      <c r="LFA3" s="44"/>
      <c r="LFD3" s="4"/>
      <c r="LFF3" s="44"/>
      <c r="LFI3" s="4"/>
      <c r="LFK3" s="44"/>
      <c r="LFN3" s="4"/>
      <c r="LFP3" s="44"/>
      <c r="LFS3" s="4"/>
      <c r="LFU3" s="44"/>
      <c r="LFX3" s="4"/>
      <c r="LFZ3" s="44"/>
      <c r="LGC3" s="4"/>
      <c r="LGE3" s="44"/>
      <c r="LGH3" s="4"/>
      <c r="LGJ3" s="44"/>
      <c r="LGM3" s="4"/>
      <c r="LGO3" s="44"/>
      <c r="LGR3" s="4"/>
      <c r="LGT3" s="44"/>
      <c r="LGW3" s="4"/>
      <c r="LGY3" s="44"/>
      <c r="LHB3" s="4"/>
      <c r="LHD3" s="44"/>
      <c r="LHG3" s="4"/>
      <c r="LHI3" s="44"/>
      <c r="LHL3" s="4"/>
      <c r="LHN3" s="44"/>
      <c r="LHQ3" s="4"/>
      <c r="LHS3" s="44"/>
      <c r="LHV3" s="4"/>
      <c r="LHX3" s="44"/>
      <c r="LIA3" s="4"/>
      <c r="LIC3" s="44"/>
      <c r="LIF3" s="4"/>
      <c r="LIH3" s="44"/>
      <c r="LIK3" s="4"/>
      <c r="LIM3" s="44"/>
      <c r="LIP3" s="4"/>
      <c r="LIR3" s="44"/>
      <c r="LIU3" s="4"/>
      <c r="LIW3" s="44"/>
      <c r="LIZ3" s="4"/>
      <c r="LJB3" s="44"/>
      <c r="LJE3" s="4"/>
      <c r="LJG3" s="44"/>
      <c r="LJJ3" s="4"/>
      <c r="LJL3" s="44"/>
      <c r="LJO3" s="4"/>
      <c r="LJQ3" s="44"/>
      <c r="LJT3" s="4"/>
      <c r="LJV3" s="44"/>
      <c r="LJY3" s="4"/>
      <c r="LKA3" s="44"/>
      <c r="LKD3" s="4"/>
      <c r="LKF3" s="44"/>
      <c r="LKI3" s="4"/>
      <c r="LKK3" s="44"/>
      <c r="LKN3" s="4"/>
      <c r="LKP3" s="44"/>
      <c r="LKS3" s="4"/>
      <c r="LKU3" s="44"/>
      <c r="LKX3" s="4"/>
      <c r="LKZ3" s="44"/>
      <c r="LLC3" s="4"/>
      <c r="LLE3" s="44"/>
      <c r="LLH3" s="4"/>
      <c r="LLJ3" s="44"/>
      <c r="LLM3" s="4"/>
      <c r="LLO3" s="44"/>
      <c r="LLR3" s="4"/>
      <c r="LLT3" s="44"/>
      <c r="LLW3" s="4"/>
      <c r="LLY3" s="44"/>
      <c r="LMB3" s="4"/>
      <c r="LMD3" s="44"/>
      <c r="LMG3" s="4"/>
      <c r="LMI3" s="44"/>
      <c r="LML3" s="4"/>
      <c r="LMN3" s="44"/>
      <c r="LMQ3" s="4"/>
      <c r="LMS3" s="44"/>
      <c r="LMV3" s="4"/>
      <c r="LMX3" s="44"/>
      <c r="LNA3" s="4"/>
      <c r="LNC3" s="44"/>
      <c r="LNF3" s="4"/>
      <c r="LNH3" s="44"/>
      <c r="LNK3" s="4"/>
      <c r="LNM3" s="44"/>
      <c r="LNP3" s="4"/>
      <c r="LNR3" s="44"/>
      <c r="LNU3" s="4"/>
      <c r="LNW3" s="44"/>
      <c r="LNZ3" s="4"/>
      <c r="LOB3" s="44"/>
      <c r="LOE3" s="4"/>
      <c r="LOG3" s="44"/>
      <c r="LOJ3" s="4"/>
      <c r="LOL3" s="44"/>
      <c r="LOO3" s="4"/>
      <c r="LOQ3" s="44"/>
      <c r="LOT3" s="4"/>
      <c r="LOV3" s="44"/>
      <c r="LOY3" s="4"/>
      <c r="LPA3" s="44"/>
      <c r="LPD3" s="4"/>
      <c r="LPF3" s="44"/>
      <c r="LPI3" s="4"/>
      <c r="LPK3" s="44"/>
      <c r="LPN3" s="4"/>
      <c r="LPP3" s="44"/>
      <c r="LPS3" s="4"/>
      <c r="LPU3" s="44"/>
      <c r="LPX3" s="4"/>
      <c r="LPZ3" s="44"/>
      <c r="LQC3" s="4"/>
      <c r="LQE3" s="44"/>
      <c r="LQH3" s="4"/>
      <c r="LQJ3" s="44"/>
      <c r="LQM3" s="4"/>
      <c r="LQO3" s="44"/>
      <c r="LQR3" s="4"/>
      <c r="LQT3" s="44"/>
      <c r="LQW3" s="4"/>
      <c r="LQY3" s="44"/>
      <c r="LRB3" s="4"/>
      <c r="LRD3" s="44"/>
      <c r="LRG3" s="4"/>
      <c r="LRI3" s="44"/>
      <c r="LRL3" s="4"/>
      <c r="LRN3" s="44"/>
      <c r="LRQ3" s="4"/>
      <c r="LRS3" s="44"/>
      <c r="LRV3" s="4"/>
      <c r="LRX3" s="44"/>
      <c r="LSA3" s="4"/>
      <c r="LSC3" s="44"/>
      <c r="LSF3" s="4"/>
      <c r="LSH3" s="44"/>
      <c r="LSK3" s="4"/>
      <c r="LSM3" s="44"/>
      <c r="LSP3" s="4"/>
      <c r="LSR3" s="44"/>
      <c r="LSU3" s="4"/>
      <c r="LSW3" s="44"/>
      <c r="LSZ3" s="4"/>
      <c r="LTB3" s="44"/>
      <c r="LTE3" s="4"/>
      <c r="LTG3" s="44"/>
      <c r="LTJ3" s="4"/>
      <c r="LTL3" s="44"/>
      <c r="LTO3" s="4"/>
      <c r="LTQ3" s="44"/>
      <c r="LTT3" s="4"/>
      <c r="LTV3" s="44"/>
      <c r="LTY3" s="4"/>
      <c r="LUA3" s="44"/>
      <c r="LUD3" s="4"/>
      <c r="LUF3" s="44"/>
      <c r="LUI3" s="4"/>
      <c r="LUK3" s="44"/>
      <c r="LUN3" s="4"/>
      <c r="LUP3" s="44"/>
      <c r="LUS3" s="4"/>
      <c r="LUU3" s="44"/>
      <c r="LUX3" s="4"/>
      <c r="LUZ3" s="44"/>
      <c r="LVC3" s="4"/>
      <c r="LVE3" s="44"/>
      <c r="LVH3" s="4"/>
      <c r="LVJ3" s="44"/>
      <c r="LVM3" s="4"/>
      <c r="LVO3" s="44"/>
      <c r="LVR3" s="4"/>
      <c r="LVT3" s="44"/>
      <c r="LVW3" s="4"/>
      <c r="LVY3" s="44"/>
      <c r="LWB3" s="4"/>
      <c r="LWD3" s="44"/>
      <c r="LWG3" s="4"/>
      <c r="LWI3" s="44"/>
      <c r="LWL3" s="4"/>
      <c r="LWN3" s="44"/>
      <c r="LWQ3" s="4"/>
      <c r="LWS3" s="44"/>
      <c r="LWV3" s="4"/>
      <c r="LWX3" s="44"/>
      <c r="LXA3" s="4"/>
      <c r="LXC3" s="44"/>
      <c r="LXF3" s="4"/>
      <c r="LXH3" s="44"/>
      <c r="LXK3" s="4"/>
      <c r="LXM3" s="44"/>
      <c r="LXP3" s="4"/>
      <c r="LXR3" s="44"/>
      <c r="LXU3" s="4"/>
      <c r="LXW3" s="44"/>
      <c r="LXZ3" s="4"/>
      <c r="LYB3" s="44"/>
      <c r="LYE3" s="4"/>
      <c r="LYG3" s="44"/>
      <c r="LYJ3" s="4"/>
      <c r="LYL3" s="44"/>
      <c r="LYO3" s="4"/>
      <c r="LYQ3" s="44"/>
      <c r="LYT3" s="4"/>
      <c r="LYV3" s="44"/>
      <c r="LYY3" s="4"/>
      <c r="LZA3" s="44"/>
      <c r="LZD3" s="4"/>
      <c r="LZF3" s="44"/>
      <c r="LZI3" s="4"/>
      <c r="LZK3" s="44"/>
      <c r="LZN3" s="4"/>
      <c r="LZP3" s="44"/>
      <c r="LZS3" s="4"/>
      <c r="LZU3" s="44"/>
      <c r="LZX3" s="4"/>
      <c r="LZZ3" s="44"/>
      <c r="MAC3" s="4"/>
      <c r="MAE3" s="44"/>
      <c r="MAH3" s="4"/>
      <c r="MAJ3" s="44"/>
      <c r="MAM3" s="4"/>
      <c r="MAO3" s="44"/>
      <c r="MAR3" s="4"/>
      <c r="MAT3" s="44"/>
      <c r="MAW3" s="4"/>
      <c r="MAY3" s="44"/>
      <c r="MBB3" s="4"/>
      <c r="MBD3" s="44"/>
      <c r="MBG3" s="4"/>
      <c r="MBI3" s="44"/>
      <c r="MBL3" s="4"/>
      <c r="MBN3" s="44"/>
      <c r="MBQ3" s="4"/>
      <c r="MBS3" s="44"/>
      <c r="MBV3" s="4"/>
      <c r="MBX3" s="44"/>
      <c r="MCA3" s="4"/>
      <c r="MCC3" s="44"/>
      <c r="MCF3" s="4"/>
      <c r="MCH3" s="44"/>
      <c r="MCK3" s="4"/>
      <c r="MCM3" s="44"/>
      <c r="MCP3" s="4"/>
      <c r="MCR3" s="44"/>
      <c r="MCU3" s="4"/>
      <c r="MCW3" s="44"/>
      <c r="MCZ3" s="4"/>
      <c r="MDB3" s="44"/>
      <c r="MDE3" s="4"/>
      <c r="MDG3" s="44"/>
      <c r="MDJ3" s="4"/>
      <c r="MDL3" s="44"/>
      <c r="MDO3" s="4"/>
      <c r="MDQ3" s="44"/>
      <c r="MDT3" s="4"/>
      <c r="MDV3" s="44"/>
      <c r="MDY3" s="4"/>
      <c r="MEA3" s="44"/>
      <c r="MED3" s="4"/>
      <c r="MEF3" s="44"/>
      <c r="MEI3" s="4"/>
      <c r="MEK3" s="44"/>
      <c r="MEN3" s="4"/>
      <c r="MEP3" s="44"/>
      <c r="MES3" s="4"/>
      <c r="MEU3" s="44"/>
      <c r="MEX3" s="4"/>
      <c r="MEZ3" s="44"/>
      <c r="MFC3" s="4"/>
      <c r="MFE3" s="44"/>
      <c r="MFH3" s="4"/>
      <c r="MFJ3" s="44"/>
      <c r="MFM3" s="4"/>
      <c r="MFO3" s="44"/>
      <c r="MFR3" s="4"/>
      <c r="MFT3" s="44"/>
      <c r="MFW3" s="4"/>
      <c r="MFY3" s="44"/>
      <c r="MGB3" s="4"/>
      <c r="MGD3" s="44"/>
      <c r="MGG3" s="4"/>
      <c r="MGI3" s="44"/>
      <c r="MGL3" s="4"/>
      <c r="MGN3" s="44"/>
      <c r="MGQ3" s="4"/>
      <c r="MGS3" s="44"/>
      <c r="MGV3" s="4"/>
      <c r="MGX3" s="44"/>
      <c r="MHA3" s="4"/>
      <c r="MHC3" s="44"/>
      <c r="MHF3" s="4"/>
      <c r="MHH3" s="44"/>
      <c r="MHK3" s="4"/>
      <c r="MHM3" s="44"/>
      <c r="MHP3" s="4"/>
      <c r="MHR3" s="44"/>
      <c r="MHU3" s="4"/>
      <c r="MHW3" s="44"/>
      <c r="MHZ3" s="4"/>
      <c r="MIB3" s="44"/>
      <c r="MIE3" s="4"/>
      <c r="MIG3" s="44"/>
      <c r="MIJ3" s="4"/>
      <c r="MIL3" s="44"/>
      <c r="MIO3" s="4"/>
      <c r="MIQ3" s="44"/>
      <c r="MIT3" s="4"/>
      <c r="MIV3" s="44"/>
      <c r="MIY3" s="4"/>
      <c r="MJA3" s="44"/>
      <c r="MJD3" s="4"/>
      <c r="MJF3" s="44"/>
      <c r="MJI3" s="4"/>
      <c r="MJK3" s="44"/>
      <c r="MJN3" s="4"/>
      <c r="MJP3" s="44"/>
      <c r="MJS3" s="4"/>
      <c r="MJU3" s="44"/>
      <c r="MJX3" s="4"/>
      <c r="MJZ3" s="44"/>
      <c r="MKC3" s="4"/>
      <c r="MKE3" s="44"/>
      <c r="MKH3" s="4"/>
      <c r="MKJ3" s="44"/>
      <c r="MKM3" s="4"/>
      <c r="MKO3" s="44"/>
      <c r="MKR3" s="4"/>
      <c r="MKT3" s="44"/>
      <c r="MKW3" s="4"/>
      <c r="MKY3" s="44"/>
      <c r="MLB3" s="4"/>
      <c r="MLD3" s="44"/>
      <c r="MLG3" s="4"/>
      <c r="MLI3" s="44"/>
      <c r="MLL3" s="4"/>
      <c r="MLN3" s="44"/>
      <c r="MLQ3" s="4"/>
      <c r="MLS3" s="44"/>
      <c r="MLV3" s="4"/>
      <c r="MLX3" s="44"/>
      <c r="MMA3" s="4"/>
      <c r="MMC3" s="44"/>
      <c r="MMF3" s="4"/>
      <c r="MMH3" s="44"/>
      <c r="MMK3" s="4"/>
      <c r="MMM3" s="44"/>
      <c r="MMP3" s="4"/>
      <c r="MMR3" s="44"/>
      <c r="MMU3" s="4"/>
      <c r="MMW3" s="44"/>
      <c r="MMZ3" s="4"/>
      <c r="MNB3" s="44"/>
      <c r="MNE3" s="4"/>
      <c r="MNG3" s="44"/>
      <c r="MNJ3" s="4"/>
      <c r="MNL3" s="44"/>
      <c r="MNO3" s="4"/>
      <c r="MNQ3" s="44"/>
      <c r="MNT3" s="4"/>
      <c r="MNV3" s="44"/>
      <c r="MNY3" s="4"/>
      <c r="MOA3" s="44"/>
      <c r="MOD3" s="4"/>
      <c r="MOF3" s="44"/>
      <c r="MOI3" s="4"/>
      <c r="MOK3" s="44"/>
      <c r="MON3" s="4"/>
      <c r="MOP3" s="44"/>
      <c r="MOS3" s="4"/>
      <c r="MOU3" s="44"/>
      <c r="MOX3" s="4"/>
      <c r="MOZ3" s="44"/>
      <c r="MPC3" s="4"/>
      <c r="MPE3" s="44"/>
      <c r="MPH3" s="4"/>
      <c r="MPJ3" s="44"/>
      <c r="MPM3" s="4"/>
      <c r="MPO3" s="44"/>
      <c r="MPR3" s="4"/>
      <c r="MPT3" s="44"/>
      <c r="MPW3" s="4"/>
      <c r="MPY3" s="44"/>
      <c r="MQB3" s="4"/>
      <c r="MQD3" s="44"/>
      <c r="MQG3" s="4"/>
      <c r="MQI3" s="44"/>
      <c r="MQL3" s="4"/>
      <c r="MQN3" s="44"/>
      <c r="MQQ3" s="4"/>
      <c r="MQS3" s="44"/>
      <c r="MQV3" s="4"/>
      <c r="MQX3" s="44"/>
      <c r="MRA3" s="4"/>
      <c r="MRC3" s="44"/>
      <c r="MRF3" s="4"/>
      <c r="MRH3" s="44"/>
      <c r="MRK3" s="4"/>
      <c r="MRM3" s="44"/>
      <c r="MRP3" s="4"/>
      <c r="MRR3" s="44"/>
      <c r="MRU3" s="4"/>
      <c r="MRW3" s="44"/>
      <c r="MRZ3" s="4"/>
      <c r="MSB3" s="44"/>
      <c r="MSE3" s="4"/>
      <c r="MSG3" s="44"/>
      <c r="MSJ3" s="4"/>
      <c r="MSL3" s="44"/>
      <c r="MSO3" s="4"/>
      <c r="MSQ3" s="44"/>
      <c r="MST3" s="4"/>
      <c r="MSV3" s="44"/>
      <c r="MSY3" s="4"/>
      <c r="MTA3" s="44"/>
      <c r="MTD3" s="4"/>
      <c r="MTF3" s="44"/>
      <c r="MTI3" s="4"/>
      <c r="MTK3" s="44"/>
      <c r="MTN3" s="4"/>
      <c r="MTP3" s="44"/>
      <c r="MTS3" s="4"/>
      <c r="MTU3" s="44"/>
      <c r="MTX3" s="4"/>
      <c r="MTZ3" s="44"/>
      <c r="MUC3" s="4"/>
      <c r="MUE3" s="44"/>
      <c r="MUH3" s="4"/>
      <c r="MUJ3" s="44"/>
      <c r="MUM3" s="4"/>
      <c r="MUO3" s="44"/>
      <c r="MUR3" s="4"/>
      <c r="MUT3" s="44"/>
      <c r="MUW3" s="4"/>
      <c r="MUY3" s="44"/>
      <c r="MVB3" s="4"/>
      <c r="MVD3" s="44"/>
      <c r="MVG3" s="4"/>
      <c r="MVI3" s="44"/>
      <c r="MVL3" s="4"/>
      <c r="MVN3" s="44"/>
      <c r="MVQ3" s="4"/>
      <c r="MVS3" s="44"/>
      <c r="MVV3" s="4"/>
      <c r="MVX3" s="44"/>
      <c r="MWA3" s="4"/>
      <c r="MWC3" s="44"/>
      <c r="MWF3" s="4"/>
      <c r="MWH3" s="44"/>
      <c r="MWK3" s="4"/>
      <c r="MWM3" s="44"/>
      <c r="MWP3" s="4"/>
      <c r="MWR3" s="44"/>
      <c r="MWU3" s="4"/>
      <c r="MWW3" s="44"/>
      <c r="MWZ3" s="4"/>
      <c r="MXB3" s="44"/>
      <c r="MXE3" s="4"/>
      <c r="MXG3" s="44"/>
      <c r="MXJ3" s="4"/>
      <c r="MXL3" s="44"/>
      <c r="MXO3" s="4"/>
      <c r="MXQ3" s="44"/>
      <c r="MXT3" s="4"/>
      <c r="MXV3" s="44"/>
      <c r="MXY3" s="4"/>
      <c r="MYA3" s="44"/>
      <c r="MYD3" s="4"/>
      <c r="MYF3" s="44"/>
      <c r="MYI3" s="4"/>
      <c r="MYK3" s="44"/>
      <c r="MYN3" s="4"/>
      <c r="MYP3" s="44"/>
      <c r="MYS3" s="4"/>
      <c r="MYU3" s="44"/>
      <c r="MYX3" s="4"/>
      <c r="MYZ3" s="44"/>
      <c r="MZC3" s="4"/>
      <c r="MZE3" s="44"/>
      <c r="MZH3" s="4"/>
      <c r="MZJ3" s="44"/>
      <c r="MZM3" s="4"/>
      <c r="MZO3" s="44"/>
      <c r="MZR3" s="4"/>
      <c r="MZT3" s="44"/>
      <c r="MZW3" s="4"/>
      <c r="MZY3" s="44"/>
      <c r="NAB3" s="4"/>
      <c r="NAD3" s="44"/>
      <c r="NAG3" s="4"/>
      <c r="NAI3" s="44"/>
      <c r="NAL3" s="4"/>
      <c r="NAN3" s="44"/>
      <c r="NAQ3" s="4"/>
      <c r="NAS3" s="44"/>
      <c r="NAV3" s="4"/>
      <c r="NAX3" s="44"/>
      <c r="NBA3" s="4"/>
      <c r="NBC3" s="44"/>
      <c r="NBF3" s="4"/>
      <c r="NBH3" s="44"/>
      <c r="NBK3" s="4"/>
      <c r="NBM3" s="44"/>
      <c r="NBP3" s="4"/>
      <c r="NBR3" s="44"/>
      <c r="NBU3" s="4"/>
      <c r="NBW3" s="44"/>
      <c r="NBZ3" s="4"/>
      <c r="NCB3" s="44"/>
      <c r="NCE3" s="4"/>
      <c r="NCG3" s="44"/>
      <c r="NCJ3" s="4"/>
      <c r="NCL3" s="44"/>
      <c r="NCO3" s="4"/>
      <c r="NCQ3" s="44"/>
      <c r="NCT3" s="4"/>
      <c r="NCV3" s="44"/>
      <c r="NCY3" s="4"/>
      <c r="NDA3" s="44"/>
      <c r="NDD3" s="4"/>
      <c r="NDF3" s="44"/>
      <c r="NDI3" s="4"/>
      <c r="NDK3" s="44"/>
      <c r="NDN3" s="4"/>
      <c r="NDP3" s="44"/>
      <c r="NDS3" s="4"/>
      <c r="NDU3" s="44"/>
      <c r="NDX3" s="4"/>
      <c r="NDZ3" s="44"/>
      <c r="NEC3" s="4"/>
      <c r="NEE3" s="44"/>
      <c r="NEH3" s="4"/>
      <c r="NEJ3" s="44"/>
      <c r="NEM3" s="4"/>
      <c r="NEO3" s="44"/>
      <c r="NER3" s="4"/>
      <c r="NET3" s="44"/>
      <c r="NEW3" s="4"/>
      <c r="NEY3" s="44"/>
      <c r="NFB3" s="4"/>
      <c r="NFD3" s="44"/>
      <c r="NFG3" s="4"/>
      <c r="NFI3" s="44"/>
      <c r="NFL3" s="4"/>
      <c r="NFN3" s="44"/>
      <c r="NFQ3" s="4"/>
      <c r="NFS3" s="44"/>
      <c r="NFV3" s="4"/>
      <c r="NFX3" s="44"/>
      <c r="NGA3" s="4"/>
      <c r="NGC3" s="44"/>
      <c r="NGF3" s="4"/>
      <c r="NGH3" s="44"/>
      <c r="NGK3" s="4"/>
      <c r="NGM3" s="44"/>
      <c r="NGP3" s="4"/>
      <c r="NGR3" s="44"/>
      <c r="NGU3" s="4"/>
      <c r="NGW3" s="44"/>
      <c r="NGZ3" s="4"/>
      <c r="NHB3" s="44"/>
      <c r="NHE3" s="4"/>
      <c r="NHG3" s="44"/>
      <c r="NHJ3" s="4"/>
      <c r="NHL3" s="44"/>
      <c r="NHO3" s="4"/>
      <c r="NHQ3" s="44"/>
      <c r="NHT3" s="4"/>
      <c r="NHV3" s="44"/>
      <c r="NHY3" s="4"/>
      <c r="NIA3" s="44"/>
      <c r="NID3" s="4"/>
      <c r="NIF3" s="44"/>
      <c r="NII3" s="4"/>
      <c r="NIK3" s="44"/>
      <c r="NIN3" s="4"/>
      <c r="NIP3" s="44"/>
      <c r="NIS3" s="4"/>
      <c r="NIU3" s="44"/>
      <c r="NIX3" s="4"/>
      <c r="NIZ3" s="44"/>
      <c r="NJC3" s="4"/>
      <c r="NJE3" s="44"/>
      <c r="NJH3" s="4"/>
      <c r="NJJ3" s="44"/>
      <c r="NJM3" s="4"/>
      <c r="NJO3" s="44"/>
      <c r="NJR3" s="4"/>
      <c r="NJT3" s="44"/>
      <c r="NJW3" s="4"/>
      <c r="NJY3" s="44"/>
      <c r="NKB3" s="4"/>
      <c r="NKD3" s="44"/>
      <c r="NKG3" s="4"/>
      <c r="NKI3" s="44"/>
      <c r="NKL3" s="4"/>
      <c r="NKN3" s="44"/>
      <c r="NKQ3" s="4"/>
      <c r="NKS3" s="44"/>
      <c r="NKV3" s="4"/>
      <c r="NKX3" s="44"/>
      <c r="NLA3" s="4"/>
      <c r="NLC3" s="44"/>
      <c r="NLF3" s="4"/>
      <c r="NLH3" s="44"/>
      <c r="NLK3" s="4"/>
      <c r="NLM3" s="44"/>
      <c r="NLP3" s="4"/>
      <c r="NLR3" s="44"/>
      <c r="NLU3" s="4"/>
      <c r="NLW3" s="44"/>
      <c r="NLZ3" s="4"/>
      <c r="NMB3" s="44"/>
      <c r="NME3" s="4"/>
      <c r="NMG3" s="44"/>
      <c r="NMJ3" s="4"/>
      <c r="NML3" s="44"/>
      <c r="NMO3" s="4"/>
      <c r="NMQ3" s="44"/>
      <c r="NMT3" s="4"/>
      <c r="NMV3" s="44"/>
      <c r="NMY3" s="4"/>
      <c r="NNA3" s="44"/>
      <c r="NND3" s="4"/>
      <c r="NNF3" s="44"/>
      <c r="NNI3" s="4"/>
      <c r="NNK3" s="44"/>
      <c r="NNN3" s="4"/>
      <c r="NNP3" s="44"/>
      <c r="NNS3" s="4"/>
      <c r="NNU3" s="44"/>
      <c r="NNX3" s="4"/>
      <c r="NNZ3" s="44"/>
      <c r="NOC3" s="4"/>
      <c r="NOE3" s="44"/>
      <c r="NOH3" s="4"/>
      <c r="NOJ3" s="44"/>
      <c r="NOM3" s="4"/>
      <c r="NOO3" s="44"/>
      <c r="NOR3" s="4"/>
      <c r="NOT3" s="44"/>
      <c r="NOW3" s="4"/>
      <c r="NOY3" s="44"/>
      <c r="NPB3" s="4"/>
      <c r="NPD3" s="44"/>
      <c r="NPG3" s="4"/>
      <c r="NPI3" s="44"/>
      <c r="NPL3" s="4"/>
      <c r="NPN3" s="44"/>
      <c r="NPQ3" s="4"/>
      <c r="NPS3" s="44"/>
      <c r="NPV3" s="4"/>
      <c r="NPX3" s="44"/>
      <c r="NQA3" s="4"/>
      <c r="NQC3" s="44"/>
      <c r="NQF3" s="4"/>
      <c r="NQH3" s="44"/>
      <c r="NQK3" s="4"/>
      <c r="NQM3" s="44"/>
      <c r="NQP3" s="4"/>
      <c r="NQR3" s="44"/>
      <c r="NQU3" s="4"/>
      <c r="NQW3" s="44"/>
      <c r="NQZ3" s="4"/>
      <c r="NRB3" s="44"/>
      <c r="NRE3" s="4"/>
      <c r="NRG3" s="44"/>
      <c r="NRJ3" s="4"/>
      <c r="NRL3" s="44"/>
      <c r="NRO3" s="4"/>
      <c r="NRQ3" s="44"/>
      <c r="NRT3" s="4"/>
      <c r="NRV3" s="44"/>
      <c r="NRY3" s="4"/>
      <c r="NSA3" s="44"/>
      <c r="NSD3" s="4"/>
      <c r="NSF3" s="44"/>
      <c r="NSI3" s="4"/>
      <c r="NSK3" s="44"/>
      <c r="NSN3" s="4"/>
      <c r="NSP3" s="44"/>
      <c r="NSS3" s="4"/>
      <c r="NSU3" s="44"/>
      <c r="NSX3" s="4"/>
      <c r="NSZ3" s="44"/>
      <c r="NTC3" s="4"/>
      <c r="NTE3" s="44"/>
      <c r="NTH3" s="4"/>
      <c r="NTJ3" s="44"/>
      <c r="NTM3" s="4"/>
      <c r="NTO3" s="44"/>
      <c r="NTR3" s="4"/>
      <c r="NTT3" s="44"/>
      <c r="NTW3" s="4"/>
      <c r="NTY3" s="44"/>
      <c r="NUB3" s="4"/>
      <c r="NUD3" s="44"/>
      <c r="NUG3" s="4"/>
      <c r="NUI3" s="44"/>
      <c r="NUL3" s="4"/>
      <c r="NUN3" s="44"/>
      <c r="NUQ3" s="4"/>
      <c r="NUS3" s="44"/>
      <c r="NUV3" s="4"/>
      <c r="NUX3" s="44"/>
      <c r="NVA3" s="4"/>
      <c r="NVC3" s="44"/>
      <c r="NVF3" s="4"/>
      <c r="NVH3" s="44"/>
      <c r="NVK3" s="4"/>
      <c r="NVM3" s="44"/>
      <c r="NVP3" s="4"/>
      <c r="NVR3" s="44"/>
      <c r="NVU3" s="4"/>
      <c r="NVW3" s="44"/>
      <c r="NVZ3" s="4"/>
      <c r="NWB3" s="44"/>
      <c r="NWE3" s="4"/>
      <c r="NWG3" s="44"/>
      <c r="NWJ3" s="4"/>
      <c r="NWL3" s="44"/>
      <c r="NWO3" s="4"/>
      <c r="NWQ3" s="44"/>
      <c r="NWT3" s="4"/>
      <c r="NWV3" s="44"/>
      <c r="NWY3" s="4"/>
      <c r="NXA3" s="44"/>
      <c r="NXD3" s="4"/>
      <c r="NXF3" s="44"/>
      <c r="NXI3" s="4"/>
      <c r="NXK3" s="44"/>
      <c r="NXN3" s="4"/>
      <c r="NXP3" s="44"/>
      <c r="NXS3" s="4"/>
      <c r="NXU3" s="44"/>
      <c r="NXX3" s="4"/>
      <c r="NXZ3" s="44"/>
      <c r="NYC3" s="4"/>
      <c r="NYE3" s="44"/>
      <c r="NYH3" s="4"/>
      <c r="NYJ3" s="44"/>
      <c r="NYM3" s="4"/>
      <c r="NYO3" s="44"/>
      <c r="NYR3" s="4"/>
      <c r="NYT3" s="44"/>
      <c r="NYW3" s="4"/>
      <c r="NYY3" s="44"/>
      <c r="NZB3" s="4"/>
      <c r="NZD3" s="44"/>
      <c r="NZG3" s="4"/>
      <c r="NZI3" s="44"/>
      <c r="NZL3" s="4"/>
      <c r="NZN3" s="44"/>
      <c r="NZQ3" s="4"/>
      <c r="NZS3" s="44"/>
      <c r="NZV3" s="4"/>
      <c r="NZX3" s="44"/>
      <c r="OAA3" s="4"/>
      <c r="OAC3" s="44"/>
      <c r="OAF3" s="4"/>
      <c r="OAH3" s="44"/>
      <c r="OAK3" s="4"/>
      <c r="OAM3" s="44"/>
      <c r="OAP3" s="4"/>
      <c r="OAR3" s="44"/>
      <c r="OAU3" s="4"/>
      <c r="OAW3" s="44"/>
      <c r="OAZ3" s="4"/>
      <c r="OBB3" s="44"/>
      <c r="OBE3" s="4"/>
      <c r="OBG3" s="44"/>
      <c r="OBJ3" s="4"/>
      <c r="OBL3" s="44"/>
      <c r="OBO3" s="4"/>
      <c r="OBQ3" s="44"/>
      <c r="OBT3" s="4"/>
      <c r="OBV3" s="44"/>
      <c r="OBY3" s="4"/>
      <c r="OCA3" s="44"/>
      <c r="OCD3" s="4"/>
      <c r="OCF3" s="44"/>
      <c r="OCI3" s="4"/>
      <c r="OCK3" s="44"/>
      <c r="OCN3" s="4"/>
      <c r="OCP3" s="44"/>
      <c r="OCS3" s="4"/>
      <c r="OCU3" s="44"/>
      <c r="OCX3" s="4"/>
      <c r="OCZ3" s="44"/>
      <c r="ODC3" s="4"/>
      <c r="ODE3" s="44"/>
      <c r="ODH3" s="4"/>
      <c r="ODJ3" s="44"/>
      <c r="ODM3" s="4"/>
      <c r="ODO3" s="44"/>
      <c r="ODR3" s="4"/>
      <c r="ODT3" s="44"/>
      <c r="ODW3" s="4"/>
      <c r="ODY3" s="44"/>
      <c r="OEB3" s="4"/>
      <c r="OED3" s="44"/>
      <c r="OEG3" s="4"/>
      <c r="OEI3" s="44"/>
      <c r="OEL3" s="4"/>
      <c r="OEN3" s="44"/>
      <c r="OEQ3" s="4"/>
      <c r="OES3" s="44"/>
      <c r="OEV3" s="4"/>
      <c r="OEX3" s="44"/>
      <c r="OFA3" s="4"/>
      <c r="OFC3" s="44"/>
      <c r="OFF3" s="4"/>
      <c r="OFH3" s="44"/>
      <c r="OFK3" s="4"/>
      <c r="OFM3" s="44"/>
      <c r="OFP3" s="4"/>
      <c r="OFR3" s="44"/>
      <c r="OFU3" s="4"/>
      <c r="OFW3" s="44"/>
      <c r="OFZ3" s="4"/>
      <c r="OGB3" s="44"/>
      <c r="OGE3" s="4"/>
      <c r="OGG3" s="44"/>
      <c r="OGJ3" s="4"/>
      <c r="OGL3" s="44"/>
      <c r="OGO3" s="4"/>
      <c r="OGQ3" s="44"/>
      <c r="OGT3" s="4"/>
      <c r="OGV3" s="44"/>
      <c r="OGY3" s="4"/>
      <c r="OHA3" s="44"/>
      <c r="OHD3" s="4"/>
      <c r="OHF3" s="44"/>
      <c r="OHI3" s="4"/>
      <c r="OHK3" s="44"/>
      <c r="OHN3" s="4"/>
      <c r="OHP3" s="44"/>
      <c r="OHS3" s="4"/>
      <c r="OHU3" s="44"/>
      <c r="OHX3" s="4"/>
      <c r="OHZ3" s="44"/>
      <c r="OIC3" s="4"/>
      <c r="OIE3" s="44"/>
      <c r="OIH3" s="4"/>
      <c r="OIJ3" s="44"/>
      <c r="OIM3" s="4"/>
      <c r="OIO3" s="44"/>
      <c r="OIR3" s="4"/>
      <c r="OIT3" s="44"/>
      <c r="OIW3" s="4"/>
      <c r="OIY3" s="44"/>
      <c r="OJB3" s="4"/>
      <c r="OJD3" s="44"/>
      <c r="OJG3" s="4"/>
      <c r="OJI3" s="44"/>
      <c r="OJL3" s="4"/>
      <c r="OJN3" s="44"/>
      <c r="OJQ3" s="4"/>
      <c r="OJS3" s="44"/>
      <c r="OJV3" s="4"/>
      <c r="OJX3" s="44"/>
      <c r="OKA3" s="4"/>
      <c r="OKC3" s="44"/>
      <c r="OKF3" s="4"/>
      <c r="OKH3" s="44"/>
      <c r="OKK3" s="4"/>
      <c r="OKM3" s="44"/>
      <c r="OKP3" s="4"/>
      <c r="OKR3" s="44"/>
      <c r="OKU3" s="4"/>
      <c r="OKW3" s="44"/>
      <c r="OKZ3" s="4"/>
      <c r="OLB3" s="44"/>
      <c r="OLE3" s="4"/>
      <c r="OLG3" s="44"/>
      <c r="OLJ3" s="4"/>
      <c r="OLL3" s="44"/>
      <c r="OLO3" s="4"/>
      <c r="OLQ3" s="44"/>
      <c r="OLT3" s="4"/>
      <c r="OLV3" s="44"/>
      <c r="OLY3" s="4"/>
      <c r="OMA3" s="44"/>
      <c r="OMD3" s="4"/>
      <c r="OMF3" s="44"/>
      <c r="OMI3" s="4"/>
      <c r="OMK3" s="44"/>
      <c r="OMN3" s="4"/>
      <c r="OMP3" s="44"/>
      <c r="OMS3" s="4"/>
      <c r="OMU3" s="44"/>
      <c r="OMX3" s="4"/>
      <c r="OMZ3" s="44"/>
      <c r="ONC3" s="4"/>
      <c r="ONE3" s="44"/>
      <c r="ONH3" s="4"/>
      <c r="ONJ3" s="44"/>
      <c r="ONM3" s="4"/>
      <c r="ONO3" s="44"/>
      <c r="ONR3" s="4"/>
      <c r="ONT3" s="44"/>
      <c r="ONW3" s="4"/>
      <c r="ONY3" s="44"/>
      <c r="OOB3" s="4"/>
      <c r="OOD3" s="44"/>
      <c r="OOG3" s="4"/>
      <c r="OOI3" s="44"/>
      <c r="OOL3" s="4"/>
      <c r="OON3" s="44"/>
      <c r="OOQ3" s="4"/>
      <c r="OOS3" s="44"/>
      <c r="OOV3" s="4"/>
      <c r="OOX3" s="44"/>
      <c r="OPA3" s="4"/>
      <c r="OPC3" s="44"/>
      <c r="OPF3" s="4"/>
      <c r="OPH3" s="44"/>
      <c r="OPK3" s="4"/>
      <c r="OPM3" s="44"/>
      <c r="OPP3" s="4"/>
      <c r="OPR3" s="44"/>
      <c r="OPU3" s="4"/>
      <c r="OPW3" s="44"/>
      <c r="OPZ3" s="4"/>
      <c r="OQB3" s="44"/>
      <c r="OQE3" s="4"/>
      <c r="OQG3" s="44"/>
      <c r="OQJ3" s="4"/>
      <c r="OQL3" s="44"/>
      <c r="OQO3" s="4"/>
      <c r="OQQ3" s="44"/>
      <c r="OQT3" s="4"/>
      <c r="OQV3" s="44"/>
      <c r="OQY3" s="4"/>
      <c r="ORA3" s="44"/>
      <c r="ORD3" s="4"/>
      <c r="ORF3" s="44"/>
      <c r="ORI3" s="4"/>
      <c r="ORK3" s="44"/>
      <c r="ORN3" s="4"/>
      <c r="ORP3" s="44"/>
      <c r="ORS3" s="4"/>
      <c r="ORU3" s="44"/>
      <c r="ORX3" s="4"/>
      <c r="ORZ3" s="44"/>
      <c r="OSC3" s="4"/>
      <c r="OSE3" s="44"/>
      <c r="OSH3" s="4"/>
      <c r="OSJ3" s="44"/>
      <c r="OSM3" s="4"/>
      <c r="OSO3" s="44"/>
      <c r="OSR3" s="4"/>
      <c r="OST3" s="44"/>
      <c r="OSW3" s="4"/>
      <c r="OSY3" s="44"/>
      <c r="OTB3" s="4"/>
      <c r="OTD3" s="44"/>
      <c r="OTG3" s="4"/>
      <c r="OTI3" s="44"/>
      <c r="OTL3" s="4"/>
      <c r="OTN3" s="44"/>
      <c r="OTQ3" s="4"/>
      <c r="OTS3" s="44"/>
      <c r="OTV3" s="4"/>
      <c r="OTX3" s="44"/>
      <c r="OUA3" s="4"/>
      <c r="OUC3" s="44"/>
      <c r="OUF3" s="4"/>
      <c r="OUH3" s="44"/>
      <c r="OUK3" s="4"/>
      <c r="OUM3" s="44"/>
      <c r="OUP3" s="4"/>
      <c r="OUR3" s="44"/>
      <c r="OUU3" s="4"/>
      <c r="OUW3" s="44"/>
      <c r="OUZ3" s="4"/>
      <c r="OVB3" s="44"/>
      <c r="OVE3" s="4"/>
      <c r="OVG3" s="44"/>
      <c r="OVJ3" s="4"/>
      <c r="OVL3" s="44"/>
      <c r="OVO3" s="4"/>
      <c r="OVQ3" s="44"/>
      <c r="OVT3" s="4"/>
      <c r="OVV3" s="44"/>
      <c r="OVY3" s="4"/>
      <c r="OWA3" s="44"/>
      <c r="OWD3" s="4"/>
      <c r="OWF3" s="44"/>
      <c r="OWI3" s="4"/>
      <c r="OWK3" s="44"/>
      <c r="OWN3" s="4"/>
      <c r="OWP3" s="44"/>
      <c r="OWS3" s="4"/>
      <c r="OWU3" s="44"/>
      <c r="OWX3" s="4"/>
      <c r="OWZ3" s="44"/>
      <c r="OXC3" s="4"/>
      <c r="OXE3" s="44"/>
      <c r="OXH3" s="4"/>
      <c r="OXJ3" s="44"/>
      <c r="OXM3" s="4"/>
      <c r="OXO3" s="44"/>
      <c r="OXR3" s="4"/>
      <c r="OXT3" s="44"/>
      <c r="OXW3" s="4"/>
      <c r="OXY3" s="44"/>
      <c r="OYB3" s="4"/>
      <c r="OYD3" s="44"/>
      <c r="OYG3" s="4"/>
      <c r="OYI3" s="44"/>
      <c r="OYL3" s="4"/>
      <c r="OYN3" s="44"/>
      <c r="OYQ3" s="4"/>
      <c r="OYS3" s="44"/>
      <c r="OYV3" s="4"/>
      <c r="OYX3" s="44"/>
      <c r="OZA3" s="4"/>
      <c r="OZC3" s="44"/>
      <c r="OZF3" s="4"/>
      <c r="OZH3" s="44"/>
      <c r="OZK3" s="4"/>
      <c r="OZM3" s="44"/>
      <c r="OZP3" s="4"/>
      <c r="OZR3" s="44"/>
      <c r="OZU3" s="4"/>
      <c r="OZW3" s="44"/>
      <c r="OZZ3" s="4"/>
      <c r="PAB3" s="44"/>
      <c r="PAE3" s="4"/>
      <c r="PAG3" s="44"/>
      <c r="PAJ3" s="4"/>
      <c r="PAL3" s="44"/>
      <c r="PAO3" s="4"/>
      <c r="PAQ3" s="44"/>
      <c r="PAT3" s="4"/>
      <c r="PAV3" s="44"/>
      <c r="PAY3" s="4"/>
      <c r="PBA3" s="44"/>
      <c r="PBD3" s="4"/>
      <c r="PBF3" s="44"/>
      <c r="PBI3" s="4"/>
      <c r="PBK3" s="44"/>
      <c r="PBN3" s="4"/>
      <c r="PBP3" s="44"/>
      <c r="PBS3" s="4"/>
      <c r="PBU3" s="44"/>
      <c r="PBX3" s="4"/>
      <c r="PBZ3" s="44"/>
      <c r="PCC3" s="4"/>
      <c r="PCE3" s="44"/>
      <c r="PCH3" s="4"/>
      <c r="PCJ3" s="44"/>
      <c r="PCM3" s="4"/>
      <c r="PCO3" s="44"/>
      <c r="PCR3" s="4"/>
      <c r="PCT3" s="44"/>
      <c r="PCW3" s="4"/>
      <c r="PCY3" s="44"/>
      <c r="PDB3" s="4"/>
      <c r="PDD3" s="44"/>
      <c r="PDG3" s="4"/>
      <c r="PDI3" s="44"/>
      <c r="PDL3" s="4"/>
      <c r="PDN3" s="44"/>
      <c r="PDQ3" s="4"/>
      <c r="PDS3" s="44"/>
      <c r="PDV3" s="4"/>
      <c r="PDX3" s="44"/>
      <c r="PEA3" s="4"/>
      <c r="PEC3" s="44"/>
      <c r="PEF3" s="4"/>
      <c r="PEH3" s="44"/>
      <c r="PEK3" s="4"/>
      <c r="PEM3" s="44"/>
      <c r="PEP3" s="4"/>
      <c r="PER3" s="44"/>
      <c r="PEU3" s="4"/>
      <c r="PEW3" s="44"/>
      <c r="PEZ3" s="4"/>
      <c r="PFB3" s="44"/>
      <c r="PFE3" s="4"/>
      <c r="PFG3" s="44"/>
      <c r="PFJ3" s="4"/>
      <c r="PFL3" s="44"/>
      <c r="PFO3" s="4"/>
      <c r="PFQ3" s="44"/>
      <c r="PFT3" s="4"/>
      <c r="PFV3" s="44"/>
      <c r="PFY3" s="4"/>
      <c r="PGA3" s="44"/>
      <c r="PGD3" s="4"/>
      <c r="PGF3" s="44"/>
      <c r="PGI3" s="4"/>
      <c r="PGK3" s="44"/>
      <c r="PGN3" s="4"/>
      <c r="PGP3" s="44"/>
      <c r="PGS3" s="4"/>
      <c r="PGU3" s="44"/>
      <c r="PGX3" s="4"/>
      <c r="PGZ3" s="44"/>
      <c r="PHC3" s="4"/>
      <c r="PHE3" s="44"/>
      <c r="PHH3" s="4"/>
      <c r="PHJ3" s="44"/>
      <c r="PHM3" s="4"/>
      <c r="PHO3" s="44"/>
      <c r="PHR3" s="4"/>
      <c r="PHT3" s="44"/>
      <c r="PHW3" s="4"/>
      <c r="PHY3" s="44"/>
      <c r="PIB3" s="4"/>
      <c r="PID3" s="44"/>
      <c r="PIG3" s="4"/>
      <c r="PII3" s="44"/>
      <c r="PIL3" s="4"/>
      <c r="PIN3" s="44"/>
      <c r="PIQ3" s="4"/>
      <c r="PIS3" s="44"/>
      <c r="PIV3" s="4"/>
      <c r="PIX3" s="44"/>
      <c r="PJA3" s="4"/>
      <c r="PJC3" s="44"/>
      <c r="PJF3" s="4"/>
      <c r="PJH3" s="44"/>
      <c r="PJK3" s="4"/>
      <c r="PJM3" s="44"/>
      <c r="PJP3" s="4"/>
      <c r="PJR3" s="44"/>
      <c r="PJU3" s="4"/>
      <c r="PJW3" s="44"/>
      <c r="PJZ3" s="4"/>
      <c r="PKB3" s="44"/>
      <c r="PKE3" s="4"/>
      <c r="PKG3" s="44"/>
      <c r="PKJ3" s="4"/>
      <c r="PKL3" s="44"/>
      <c r="PKO3" s="4"/>
      <c r="PKQ3" s="44"/>
      <c r="PKT3" s="4"/>
      <c r="PKV3" s="44"/>
      <c r="PKY3" s="4"/>
      <c r="PLA3" s="44"/>
      <c r="PLD3" s="4"/>
      <c r="PLF3" s="44"/>
      <c r="PLI3" s="4"/>
      <c r="PLK3" s="44"/>
      <c r="PLN3" s="4"/>
      <c r="PLP3" s="44"/>
      <c r="PLS3" s="4"/>
      <c r="PLU3" s="44"/>
      <c r="PLX3" s="4"/>
      <c r="PLZ3" s="44"/>
      <c r="PMC3" s="4"/>
      <c r="PME3" s="44"/>
      <c r="PMH3" s="4"/>
      <c r="PMJ3" s="44"/>
      <c r="PMM3" s="4"/>
      <c r="PMO3" s="44"/>
      <c r="PMR3" s="4"/>
      <c r="PMT3" s="44"/>
      <c r="PMW3" s="4"/>
      <c r="PMY3" s="44"/>
      <c r="PNB3" s="4"/>
      <c r="PND3" s="44"/>
      <c r="PNG3" s="4"/>
      <c r="PNI3" s="44"/>
      <c r="PNL3" s="4"/>
      <c r="PNN3" s="44"/>
      <c r="PNQ3" s="4"/>
      <c r="PNS3" s="44"/>
      <c r="PNV3" s="4"/>
      <c r="PNX3" s="44"/>
      <c r="POA3" s="4"/>
      <c r="POC3" s="44"/>
      <c r="POF3" s="4"/>
      <c r="POH3" s="44"/>
      <c r="POK3" s="4"/>
      <c r="POM3" s="44"/>
      <c r="POP3" s="4"/>
      <c r="POR3" s="44"/>
      <c r="POU3" s="4"/>
      <c r="POW3" s="44"/>
      <c r="POZ3" s="4"/>
      <c r="PPB3" s="44"/>
      <c r="PPE3" s="4"/>
      <c r="PPG3" s="44"/>
      <c r="PPJ3" s="4"/>
      <c r="PPL3" s="44"/>
      <c r="PPO3" s="4"/>
      <c r="PPQ3" s="44"/>
      <c r="PPT3" s="4"/>
      <c r="PPV3" s="44"/>
      <c r="PPY3" s="4"/>
      <c r="PQA3" s="44"/>
      <c r="PQD3" s="4"/>
      <c r="PQF3" s="44"/>
      <c r="PQI3" s="4"/>
      <c r="PQK3" s="44"/>
      <c r="PQN3" s="4"/>
      <c r="PQP3" s="44"/>
      <c r="PQS3" s="4"/>
      <c r="PQU3" s="44"/>
      <c r="PQX3" s="4"/>
      <c r="PQZ3" s="44"/>
      <c r="PRC3" s="4"/>
      <c r="PRE3" s="44"/>
      <c r="PRH3" s="4"/>
      <c r="PRJ3" s="44"/>
      <c r="PRM3" s="4"/>
      <c r="PRO3" s="44"/>
      <c r="PRR3" s="4"/>
      <c r="PRT3" s="44"/>
      <c r="PRW3" s="4"/>
      <c r="PRY3" s="44"/>
      <c r="PSB3" s="4"/>
      <c r="PSD3" s="44"/>
      <c r="PSG3" s="4"/>
      <c r="PSI3" s="44"/>
      <c r="PSL3" s="4"/>
      <c r="PSN3" s="44"/>
      <c r="PSQ3" s="4"/>
      <c r="PSS3" s="44"/>
      <c r="PSV3" s="4"/>
      <c r="PSX3" s="44"/>
      <c r="PTA3" s="4"/>
      <c r="PTC3" s="44"/>
      <c r="PTF3" s="4"/>
      <c r="PTH3" s="44"/>
      <c r="PTK3" s="4"/>
      <c r="PTM3" s="44"/>
      <c r="PTP3" s="4"/>
      <c r="PTR3" s="44"/>
      <c r="PTU3" s="4"/>
      <c r="PTW3" s="44"/>
      <c r="PTZ3" s="4"/>
      <c r="PUB3" s="44"/>
      <c r="PUE3" s="4"/>
      <c r="PUG3" s="44"/>
      <c r="PUJ3" s="4"/>
      <c r="PUL3" s="44"/>
      <c r="PUO3" s="4"/>
      <c r="PUQ3" s="44"/>
      <c r="PUT3" s="4"/>
      <c r="PUV3" s="44"/>
      <c r="PUY3" s="4"/>
      <c r="PVA3" s="44"/>
      <c r="PVD3" s="4"/>
      <c r="PVF3" s="44"/>
      <c r="PVI3" s="4"/>
      <c r="PVK3" s="44"/>
      <c r="PVN3" s="4"/>
      <c r="PVP3" s="44"/>
      <c r="PVS3" s="4"/>
      <c r="PVU3" s="44"/>
      <c r="PVX3" s="4"/>
      <c r="PVZ3" s="44"/>
      <c r="PWC3" s="4"/>
      <c r="PWE3" s="44"/>
      <c r="PWH3" s="4"/>
      <c r="PWJ3" s="44"/>
      <c r="PWM3" s="4"/>
      <c r="PWO3" s="44"/>
      <c r="PWR3" s="4"/>
      <c r="PWT3" s="44"/>
      <c r="PWW3" s="4"/>
      <c r="PWY3" s="44"/>
      <c r="PXB3" s="4"/>
      <c r="PXD3" s="44"/>
      <c r="PXG3" s="4"/>
      <c r="PXI3" s="44"/>
      <c r="PXL3" s="4"/>
      <c r="PXN3" s="44"/>
      <c r="PXQ3" s="4"/>
      <c r="PXS3" s="44"/>
      <c r="PXV3" s="4"/>
      <c r="PXX3" s="44"/>
      <c r="PYA3" s="4"/>
      <c r="PYC3" s="44"/>
      <c r="PYF3" s="4"/>
      <c r="PYH3" s="44"/>
      <c r="PYK3" s="4"/>
      <c r="PYM3" s="44"/>
      <c r="PYP3" s="4"/>
      <c r="PYR3" s="44"/>
      <c r="PYU3" s="4"/>
      <c r="PYW3" s="44"/>
      <c r="PYZ3" s="4"/>
      <c r="PZB3" s="44"/>
      <c r="PZE3" s="4"/>
      <c r="PZG3" s="44"/>
      <c r="PZJ3" s="4"/>
      <c r="PZL3" s="44"/>
      <c r="PZO3" s="4"/>
      <c r="PZQ3" s="44"/>
      <c r="PZT3" s="4"/>
      <c r="PZV3" s="44"/>
      <c r="PZY3" s="4"/>
      <c r="QAA3" s="44"/>
      <c r="QAD3" s="4"/>
      <c r="QAF3" s="44"/>
      <c r="QAI3" s="4"/>
      <c r="QAK3" s="44"/>
      <c r="QAN3" s="4"/>
      <c r="QAP3" s="44"/>
      <c r="QAS3" s="4"/>
      <c r="QAU3" s="44"/>
      <c r="QAX3" s="4"/>
      <c r="QAZ3" s="44"/>
      <c r="QBC3" s="4"/>
      <c r="QBE3" s="44"/>
      <c r="QBH3" s="4"/>
      <c r="QBJ3" s="44"/>
      <c r="QBM3" s="4"/>
      <c r="QBO3" s="44"/>
      <c r="QBR3" s="4"/>
      <c r="QBT3" s="44"/>
      <c r="QBW3" s="4"/>
      <c r="QBY3" s="44"/>
      <c r="QCB3" s="4"/>
      <c r="QCD3" s="44"/>
      <c r="QCG3" s="4"/>
      <c r="QCI3" s="44"/>
      <c r="QCL3" s="4"/>
      <c r="QCN3" s="44"/>
      <c r="QCQ3" s="4"/>
      <c r="QCS3" s="44"/>
      <c r="QCV3" s="4"/>
      <c r="QCX3" s="44"/>
      <c r="QDA3" s="4"/>
      <c r="QDC3" s="44"/>
      <c r="QDF3" s="4"/>
      <c r="QDH3" s="44"/>
      <c r="QDK3" s="4"/>
      <c r="QDM3" s="44"/>
      <c r="QDP3" s="4"/>
      <c r="QDR3" s="44"/>
      <c r="QDU3" s="4"/>
      <c r="QDW3" s="44"/>
      <c r="QDZ3" s="4"/>
      <c r="QEB3" s="44"/>
      <c r="QEE3" s="4"/>
      <c r="QEG3" s="44"/>
      <c r="QEJ3" s="4"/>
      <c r="QEL3" s="44"/>
      <c r="QEO3" s="4"/>
      <c r="QEQ3" s="44"/>
      <c r="QET3" s="4"/>
      <c r="QEV3" s="44"/>
      <c r="QEY3" s="4"/>
      <c r="QFA3" s="44"/>
      <c r="QFD3" s="4"/>
      <c r="QFF3" s="44"/>
      <c r="QFI3" s="4"/>
      <c r="QFK3" s="44"/>
      <c r="QFN3" s="4"/>
      <c r="QFP3" s="44"/>
      <c r="QFS3" s="4"/>
      <c r="QFU3" s="44"/>
      <c r="QFX3" s="4"/>
      <c r="QFZ3" s="44"/>
      <c r="QGC3" s="4"/>
      <c r="QGE3" s="44"/>
      <c r="QGH3" s="4"/>
      <c r="QGJ3" s="44"/>
      <c r="QGM3" s="4"/>
      <c r="QGO3" s="44"/>
      <c r="QGR3" s="4"/>
      <c r="QGT3" s="44"/>
      <c r="QGW3" s="4"/>
      <c r="QGY3" s="44"/>
      <c r="QHB3" s="4"/>
      <c r="QHD3" s="44"/>
      <c r="QHG3" s="4"/>
      <c r="QHI3" s="44"/>
      <c r="QHL3" s="4"/>
      <c r="QHN3" s="44"/>
      <c r="QHQ3" s="4"/>
      <c r="QHS3" s="44"/>
      <c r="QHV3" s="4"/>
      <c r="QHX3" s="44"/>
      <c r="QIA3" s="4"/>
      <c r="QIC3" s="44"/>
      <c r="QIF3" s="4"/>
      <c r="QIH3" s="44"/>
      <c r="QIK3" s="4"/>
      <c r="QIM3" s="44"/>
      <c r="QIP3" s="4"/>
      <c r="QIR3" s="44"/>
      <c r="QIU3" s="4"/>
      <c r="QIW3" s="44"/>
      <c r="QIZ3" s="4"/>
      <c r="QJB3" s="44"/>
      <c r="QJE3" s="4"/>
      <c r="QJG3" s="44"/>
      <c r="QJJ3" s="4"/>
      <c r="QJL3" s="44"/>
      <c r="QJO3" s="4"/>
      <c r="QJQ3" s="44"/>
      <c r="QJT3" s="4"/>
      <c r="QJV3" s="44"/>
      <c r="QJY3" s="4"/>
      <c r="QKA3" s="44"/>
      <c r="QKD3" s="4"/>
      <c r="QKF3" s="44"/>
      <c r="QKI3" s="4"/>
      <c r="QKK3" s="44"/>
      <c r="QKN3" s="4"/>
      <c r="QKP3" s="44"/>
      <c r="QKS3" s="4"/>
      <c r="QKU3" s="44"/>
      <c r="QKX3" s="4"/>
      <c r="QKZ3" s="44"/>
      <c r="QLC3" s="4"/>
      <c r="QLE3" s="44"/>
      <c r="QLH3" s="4"/>
      <c r="QLJ3" s="44"/>
      <c r="QLM3" s="4"/>
      <c r="QLO3" s="44"/>
      <c r="QLR3" s="4"/>
      <c r="QLT3" s="44"/>
      <c r="QLW3" s="4"/>
      <c r="QLY3" s="44"/>
      <c r="QMB3" s="4"/>
      <c r="QMD3" s="44"/>
      <c r="QMG3" s="4"/>
      <c r="QMI3" s="44"/>
      <c r="QML3" s="4"/>
      <c r="QMN3" s="44"/>
      <c r="QMQ3" s="4"/>
      <c r="QMS3" s="44"/>
      <c r="QMV3" s="4"/>
      <c r="QMX3" s="44"/>
      <c r="QNA3" s="4"/>
      <c r="QNC3" s="44"/>
      <c r="QNF3" s="4"/>
      <c r="QNH3" s="44"/>
      <c r="QNK3" s="4"/>
      <c r="QNM3" s="44"/>
      <c r="QNP3" s="4"/>
      <c r="QNR3" s="44"/>
      <c r="QNU3" s="4"/>
      <c r="QNW3" s="44"/>
      <c r="QNZ3" s="4"/>
      <c r="QOB3" s="44"/>
      <c r="QOE3" s="4"/>
      <c r="QOG3" s="44"/>
      <c r="QOJ3" s="4"/>
      <c r="QOL3" s="44"/>
      <c r="QOO3" s="4"/>
      <c r="QOQ3" s="44"/>
      <c r="QOT3" s="4"/>
      <c r="QOV3" s="44"/>
      <c r="QOY3" s="4"/>
      <c r="QPA3" s="44"/>
      <c r="QPD3" s="4"/>
      <c r="QPF3" s="44"/>
      <c r="QPI3" s="4"/>
      <c r="QPK3" s="44"/>
      <c r="QPN3" s="4"/>
      <c r="QPP3" s="44"/>
      <c r="QPS3" s="4"/>
      <c r="QPU3" s="44"/>
      <c r="QPX3" s="4"/>
      <c r="QPZ3" s="44"/>
      <c r="QQC3" s="4"/>
      <c r="QQE3" s="44"/>
      <c r="QQH3" s="4"/>
      <c r="QQJ3" s="44"/>
      <c r="QQM3" s="4"/>
      <c r="QQO3" s="44"/>
      <c r="QQR3" s="4"/>
      <c r="QQT3" s="44"/>
      <c r="QQW3" s="4"/>
      <c r="QQY3" s="44"/>
      <c r="QRB3" s="4"/>
      <c r="QRD3" s="44"/>
      <c r="QRG3" s="4"/>
      <c r="QRI3" s="44"/>
      <c r="QRL3" s="4"/>
      <c r="QRN3" s="44"/>
      <c r="QRQ3" s="4"/>
      <c r="QRS3" s="44"/>
      <c r="QRV3" s="4"/>
      <c r="QRX3" s="44"/>
      <c r="QSA3" s="4"/>
      <c r="QSC3" s="44"/>
      <c r="QSF3" s="4"/>
      <c r="QSH3" s="44"/>
      <c r="QSK3" s="4"/>
      <c r="QSM3" s="44"/>
      <c r="QSP3" s="4"/>
      <c r="QSR3" s="44"/>
      <c r="QSU3" s="4"/>
      <c r="QSW3" s="44"/>
      <c r="QSZ3" s="4"/>
      <c r="QTB3" s="44"/>
      <c r="QTE3" s="4"/>
      <c r="QTG3" s="44"/>
      <c r="QTJ3" s="4"/>
      <c r="QTL3" s="44"/>
      <c r="QTO3" s="4"/>
      <c r="QTQ3" s="44"/>
      <c r="QTT3" s="4"/>
      <c r="QTV3" s="44"/>
      <c r="QTY3" s="4"/>
      <c r="QUA3" s="44"/>
      <c r="QUD3" s="4"/>
      <c r="QUF3" s="44"/>
      <c r="QUI3" s="4"/>
      <c r="QUK3" s="44"/>
      <c r="QUN3" s="4"/>
      <c r="QUP3" s="44"/>
      <c r="QUS3" s="4"/>
      <c r="QUU3" s="44"/>
      <c r="QUX3" s="4"/>
      <c r="QUZ3" s="44"/>
      <c r="QVC3" s="4"/>
      <c r="QVE3" s="44"/>
      <c r="QVH3" s="4"/>
      <c r="QVJ3" s="44"/>
      <c r="QVM3" s="4"/>
      <c r="QVO3" s="44"/>
      <c r="QVR3" s="4"/>
      <c r="QVT3" s="44"/>
      <c r="QVW3" s="4"/>
      <c r="QVY3" s="44"/>
      <c r="QWB3" s="4"/>
      <c r="QWD3" s="44"/>
      <c r="QWG3" s="4"/>
      <c r="QWI3" s="44"/>
      <c r="QWL3" s="4"/>
      <c r="QWN3" s="44"/>
      <c r="QWQ3" s="4"/>
      <c r="QWS3" s="44"/>
      <c r="QWV3" s="4"/>
      <c r="QWX3" s="44"/>
      <c r="QXA3" s="4"/>
      <c r="QXC3" s="44"/>
      <c r="QXF3" s="4"/>
      <c r="QXH3" s="44"/>
      <c r="QXK3" s="4"/>
      <c r="QXM3" s="44"/>
      <c r="QXP3" s="4"/>
      <c r="QXR3" s="44"/>
      <c r="QXU3" s="4"/>
      <c r="QXW3" s="44"/>
      <c r="QXZ3" s="4"/>
      <c r="QYB3" s="44"/>
      <c r="QYE3" s="4"/>
      <c r="QYG3" s="44"/>
      <c r="QYJ3" s="4"/>
      <c r="QYL3" s="44"/>
      <c r="QYO3" s="4"/>
      <c r="QYQ3" s="44"/>
      <c r="QYT3" s="4"/>
      <c r="QYV3" s="44"/>
      <c r="QYY3" s="4"/>
      <c r="QZA3" s="44"/>
      <c r="QZD3" s="4"/>
      <c r="QZF3" s="44"/>
      <c r="QZI3" s="4"/>
      <c r="QZK3" s="44"/>
      <c r="QZN3" s="4"/>
      <c r="QZP3" s="44"/>
      <c r="QZS3" s="4"/>
      <c r="QZU3" s="44"/>
      <c r="QZX3" s="4"/>
      <c r="QZZ3" s="44"/>
      <c r="RAC3" s="4"/>
      <c r="RAE3" s="44"/>
      <c r="RAH3" s="4"/>
      <c r="RAJ3" s="44"/>
      <c r="RAM3" s="4"/>
      <c r="RAO3" s="44"/>
      <c r="RAR3" s="4"/>
      <c r="RAT3" s="44"/>
      <c r="RAW3" s="4"/>
      <c r="RAY3" s="44"/>
      <c r="RBB3" s="4"/>
      <c r="RBD3" s="44"/>
      <c r="RBG3" s="4"/>
      <c r="RBI3" s="44"/>
      <c r="RBL3" s="4"/>
      <c r="RBN3" s="44"/>
      <c r="RBQ3" s="4"/>
      <c r="RBS3" s="44"/>
      <c r="RBV3" s="4"/>
      <c r="RBX3" s="44"/>
      <c r="RCA3" s="4"/>
      <c r="RCC3" s="44"/>
      <c r="RCF3" s="4"/>
      <c r="RCH3" s="44"/>
      <c r="RCK3" s="4"/>
      <c r="RCM3" s="44"/>
      <c r="RCP3" s="4"/>
      <c r="RCR3" s="44"/>
      <c r="RCU3" s="4"/>
      <c r="RCW3" s="44"/>
      <c r="RCZ3" s="4"/>
      <c r="RDB3" s="44"/>
      <c r="RDE3" s="4"/>
      <c r="RDG3" s="44"/>
      <c r="RDJ3" s="4"/>
      <c r="RDL3" s="44"/>
      <c r="RDO3" s="4"/>
      <c r="RDQ3" s="44"/>
      <c r="RDT3" s="4"/>
      <c r="RDV3" s="44"/>
      <c r="RDY3" s="4"/>
      <c r="REA3" s="44"/>
      <c r="RED3" s="4"/>
      <c r="REF3" s="44"/>
      <c r="REI3" s="4"/>
      <c r="REK3" s="44"/>
      <c r="REN3" s="4"/>
      <c r="REP3" s="44"/>
      <c r="RES3" s="4"/>
      <c r="REU3" s="44"/>
      <c r="REX3" s="4"/>
      <c r="REZ3" s="44"/>
      <c r="RFC3" s="4"/>
      <c r="RFE3" s="44"/>
      <c r="RFH3" s="4"/>
      <c r="RFJ3" s="44"/>
      <c r="RFM3" s="4"/>
      <c r="RFO3" s="44"/>
      <c r="RFR3" s="4"/>
      <c r="RFT3" s="44"/>
      <c r="RFW3" s="4"/>
      <c r="RFY3" s="44"/>
      <c r="RGB3" s="4"/>
      <c r="RGD3" s="44"/>
      <c r="RGG3" s="4"/>
      <c r="RGI3" s="44"/>
      <c r="RGL3" s="4"/>
      <c r="RGN3" s="44"/>
      <c r="RGQ3" s="4"/>
      <c r="RGS3" s="44"/>
      <c r="RGV3" s="4"/>
      <c r="RGX3" s="44"/>
      <c r="RHA3" s="4"/>
      <c r="RHC3" s="44"/>
      <c r="RHF3" s="4"/>
      <c r="RHH3" s="44"/>
      <c r="RHK3" s="4"/>
      <c r="RHM3" s="44"/>
      <c r="RHP3" s="4"/>
      <c r="RHR3" s="44"/>
      <c r="RHU3" s="4"/>
      <c r="RHW3" s="44"/>
      <c r="RHZ3" s="4"/>
      <c r="RIB3" s="44"/>
      <c r="RIE3" s="4"/>
      <c r="RIG3" s="44"/>
      <c r="RIJ3" s="4"/>
      <c r="RIL3" s="44"/>
      <c r="RIO3" s="4"/>
      <c r="RIQ3" s="44"/>
      <c r="RIT3" s="4"/>
      <c r="RIV3" s="44"/>
      <c r="RIY3" s="4"/>
      <c r="RJA3" s="44"/>
      <c r="RJD3" s="4"/>
      <c r="RJF3" s="44"/>
      <c r="RJI3" s="4"/>
      <c r="RJK3" s="44"/>
      <c r="RJN3" s="4"/>
      <c r="RJP3" s="44"/>
      <c r="RJS3" s="4"/>
      <c r="RJU3" s="44"/>
      <c r="RJX3" s="4"/>
      <c r="RJZ3" s="44"/>
      <c r="RKC3" s="4"/>
      <c r="RKE3" s="44"/>
      <c r="RKH3" s="4"/>
      <c r="RKJ3" s="44"/>
      <c r="RKM3" s="4"/>
      <c r="RKO3" s="44"/>
      <c r="RKR3" s="4"/>
      <c r="RKT3" s="44"/>
      <c r="RKW3" s="4"/>
      <c r="RKY3" s="44"/>
      <c r="RLB3" s="4"/>
      <c r="RLD3" s="44"/>
      <c r="RLG3" s="4"/>
      <c r="RLI3" s="44"/>
      <c r="RLL3" s="4"/>
      <c r="RLN3" s="44"/>
      <c r="RLQ3" s="4"/>
      <c r="RLS3" s="44"/>
      <c r="RLV3" s="4"/>
      <c r="RLX3" s="44"/>
      <c r="RMA3" s="4"/>
      <c r="RMC3" s="44"/>
      <c r="RMF3" s="4"/>
      <c r="RMH3" s="44"/>
      <c r="RMK3" s="4"/>
      <c r="RMM3" s="44"/>
      <c r="RMP3" s="4"/>
      <c r="RMR3" s="44"/>
      <c r="RMU3" s="4"/>
      <c r="RMW3" s="44"/>
      <c r="RMZ3" s="4"/>
      <c r="RNB3" s="44"/>
      <c r="RNE3" s="4"/>
      <c r="RNG3" s="44"/>
      <c r="RNJ3" s="4"/>
      <c r="RNL3" s="44"/>
      <c r="RNO3" s="4"/>
      <c r="RNQ3" s="44"/>
      <c r="RNT3" s="4"/>
      <c r="RNV3" s="44"/>
      <c r="RNY3" s="4"/>
      <c r="ROA3" s="44"/>
      <c r="ROD3" s="4"/>
      <c r="ROF3" s="44"/>
      <c r="ROI3" s="4"/>
      <c r="ROK3" s="44"/>
      <c r="RON3" s="4"/>
      <c r="ROP3" s="44"/>
      <c r="ROS3" s="4"/>
      <c r="ROU3" s="44"/>
      <c r="ROX3" s="4"/>
      <c r="ROZ3" s="44"/>
      <c r="RPC3" s="4"/>
      <c r="RPE3" s="44"/>
      <c r="RPH3" s="4"/>
      <c r="RPJ3" s="44"/>
      <c r="RPM3" s="4"/>
      <c r="RPO3" s="44"/>
      <c r="RPR3" s="4"/>
      <c r="RPT3" s="44"/>
      <c r="RPW3" s="4"/>
      <c r="RPY3" s="44"/>
      <c r="RQB3" s="4"/>
      <c r="RQD3" s="44"/>
      <c r="RQG3" s="4"/>
      <c r="RQI3" s="44"/>
      <c r="RQL3" s="4"/>
      <c r="RQN3" s="44"/>
      <c r="RQQ3" s="4"/>
      <c r="RQS3" s="44"/>
      <c r="RQV3" s="4"/>
      <c r="RQX3" s="44"/>
      <c r="RRA3" s="4"/>
      <c r="RRC3" s="44"/>
      <c r="RRF3" s="4"/>
      <c r="RRH3" s="44"/>
      <c r="RRK3" s="4"/>
      <c r="RRM3" s="44"/>
      <c r="RRP3" s="4"/>
      <c r="RRR3" s="44"/>
      <c r="RRU3" s="4"/>
      <c r="RRW3" s="44"/>
      <c r="RRZ3" s="4"/>
      <c r="RSB3" s="44"/>
      <c r="RSE3" s="4"/>
      <c r="RSG3" s="44"/>
      <c r="RSJ3" s="4"/>
      <c r="RSL3" s="44"/>
      <c r="RSO3" s="4"/>
      <c r="RSQ3" s="44"/>
      <c r="RST3" s="4"/>
      <c r="RSV3" s="44"/>
      <c r="RSY3" s="4"/>
      <c r="RTA3" s="44"/>
      <c r="RTD3" s="4"/>
      <c r="RTF3" s="44"/>
      <c r="RTI3" s="4"/>
      <c r="RTK3" s="44"/>
      <c r="RTN3" s="4"/>
      <c r="RTP3" s="44"/>
      <c r="RTS3" s="4"/>
      <c r="RTU3" s="44"/>
      <c r="RTX3" s="4"/>
      <c r="RTZ3" s="44"/>
      <c r="RUC3" s="4"/>
      <c r="RUE3" s="44"/>
      <c r="RUH3" s="4"/>
      <c r="RUJ3" s="44"/>
      <c r="RUM3" s="4"/>
      <c r="RUO3" s="44"/>
      <c r="RUR3" s="4"/>
      <c r="RUT3" s="44"/>
      <c r="RUW3" s="4"/>
      <c r="RUY3" s="44"/>
      <c r="RVB3" s="4"/>
      <c r="RVD3" s="44"/>
      <c r="RVG3" s="4"/>
      <c r="RVI3" s="44"/>
      <c r="RVL3" s="4"/>
      <c r="RVN3" s="44"/>
      <c r="RVQ3" s="4"/>
      <c r="RVS3" s="44"/>
      <c r="RVV3" s="4"/>
      <c r="RVX3" s="44"/>
      <c r="RWA3" s="4"/>
      <c r="RWC3" s="44"/>
      <c r="RWF3" s="4"/>
      <c r="RWH3" s="44"/>
      <c r="RWK3" s="4"/>
      <c r="RWM3" s="44"/>
      <c r="RWP3" s="4"/>
      <c r="RWR3" s="44"/>
      <c r="RWU3" s="4"/>
      <c r="RWW3" s="44"/>
      <c r="RWZ3" s="4"/>
      <c r="RXB3" s="44"/>
      <c r="RXE3" s="4"/>
      <c r="RXG3" s="44"/>
      <c r="RXJ3" s="4"/>
      <c r="RXL3" s="44"/>
      <c r="RXO3" s="4"/>
      <c r="RXQ3" s="44"/>
      <c r="RXT3" s="4"/>
      <c r="RXV3" s="44"/>
      <c r="RXY3" s="4"/>
      <c r="RYA3" s="44"/>
      <c r="RYD3" s="4"/>
      <c r="RYF3" s="44"/>
      <c r="RYI3" s="4"/>
      <c r="RYK3" s="44"/>
      <c r="RYN3" s="4"/>
      <c r="RYP3" s="44"/>
      <c r="RYS3" s="4"/>
      <c r="RYU3" s="44"/>
      <c r="RYX3" s="4"/>
      <c r="RYZ3" s="44"/>
      <c r="RZC3" s="4"/>
      <c r="RZE3" s="44"/>
      <c r="RZH3" s="4"/>
      <c r="RZJ3" s="44"/>
      <c r="RZM3" s="4"/>
      <c r="RZO3" s="44"/>
      <c r="RZR3" s="4"/>
      <c r="RZT3" s="44"/>
      <c r="RZW3" s="4"/>
      <c r="RZY3" s="44"/>
      <c r="SAB3" s="4"/>
      <c r="SAD3" s="44"/>
      <c r="SAG3" s="4"/>
      <c r="SAI3" s="44"/>
      <c r="SAL3" s="4"/>
      <c r="SAN3" s="44"/>
      <c r="SAQ3" s="4"/>
      <c r="SAS3" s="44"/>
      <c r="SAV3" s="4"/>
      <c r="SAX3" s="44"/>
      <c r="SBA3" s="4"/>
      <c r="SBC3" s="44"/>
      <c r="SBF3" s="4"/>
      <c r="SBH3" s="44"/>
      <c r="SBK3" s="4"/>
      <c r="SBM3" s="44"/>
      <c r="SBP3" s="4"/>
      <c r="SBR3" s="44"/>
      <c r="SBU3" s="4"/>
      <c r="SBW3" s="44"/>
      <c r="SBZ3" s="4"/>
      <c r="SCB3" s="44"/>
      <c r="SCE3" s="4"/>
      <c r="SCG3" s="44"/>
      <c r="SCJ3" s="4"/>
      <c r="SCL3" s="44"/>
      <c r="SCO3" s="4"/>
      <c r="SCQ3" s="44"/>
      <c r="SCT3" s="4"/>
      <c r="SCV3" s="44"/>
      <c r="SCY3" s="4"/>
      <c r="SDA3" s="44"/>
      <c r="SDD3" s="4"/>
      <c r="SDF3" s="44"/>
      <c r="SDI3" s="4"/>
      <c r="SDK3" s="44"/>
      <c r="SDN3" s="4"/>
      <c r="SDP3" s="44"/>
      <c r="SDS3" s="4"/>
      <c r="SDU3" s="44"/>
      <c r="SDX3" s="4"/>
      <c r="SDZ3" s="44"/>
      <c r="SEC3" s="4"/>
      <c r="SEE3" s="44"/>
      <c r="SEH3" s="4"/>
      <c r="SEJ3" s="44"/>
      <c r="SEM3" s="4"/>
      <c r="SEO3" s="44"/>
      <c r="SER3" s="4"/>
      <c r="SET3" s="44"/>
      <c r="SEW3" s="4"/>
      <c r="SEY3" s="44"/>
      <c r="SFB3" s="4"/>
      <c r="SFD3" s="44"/>
      <c r="SFG3" s="4"/>
      <c r="SFI3" s="44"/>
      <c r="SFL3" s="4"/>
      <c r="SFN3" s="44"/>
      <c r="SFQ3" s="4"/>
      <c r="SFS3" s="44"/>
      <c r="SFV3" s="4"/>
      <c r="SFX3" s="44"/>
      <c r="SGA3" s="4"/>
      <c r="SGC3" s="44"/>
      <c r="SGF3" s="4"/>
      <c r="SGH3" s="44"/>
      <c r="SGK3" s="4"/>
      <c r="SGM3" s="44"/>
      <c r="SGP3" s="4"/>
      <c r="SGR3" s="44"/>
      <c r="SGU3" s="4"/>
      <c r="SGW3" s="44"/>
      <c r="SGZ3" s="4"/>
      <c r="SHB3" s="44"/>
      <c r="SHE3" s="4"/>
      <c r="SHG3" s="44"/>
      <c r="SHJ3" s="4"/>
      <c r="SHL3" s="44"/>
      <c r="SHO3" s="4"/>
      <c r="SHQ3" s="44"/>
      <c r="SHT3" s="4"/>
      <c r="SHV3" s="44"/>
      <c r="SHY3" s="4"/>
      <c r="SIA3" s="44"/>
      <c r="SID3" s="4"/>
      <c r="SIF3" s="44"/>
      <c r="SII3" s="4"/>
      <c r="SIK3" s="44"/>
      <c r="SIN3" s="4"/>
      <c r="SIP3" s="44"/>
      <c r="SIS3" s="4"/>
      <c r="SIU3" s="44"/>
      <c r="SIX3" s="4"/>
      <c r="SIZ3" s="44"/>
      <c r="SJC3" s="4"/>
      <c r="SJE3" s="44"/>
      <c r="SJH3" s="4"/>
      <c r="SJJ3" s="44"/>
      <c r="SJM3" s="4"/>
      <c r="SJO3" s="44"/>
      <c r="SJR3" s="4"/>
      <c r="SJT3" s="44"/>
      <c r="SJW3" s="4"/>
      <c r="SJY3" s="44"/>
      <c r="SKB3" s="4"/>
      <c r="SKD3" s="44"/>
      <c r="SKG3" s="4"/>
      <c r="SKI3" s="44"/>
      <c r="SKL3" s="4"/>
      <c r="SKN3" s="44"/>
      <c r="SKQ3" s="4"/>
      <c r="SKS3" s="44"/>
      <c r="SKV3" s="4"/>
      <c r="SKX3" s="44"/>
      <c r="SLA3" s="4"/>
      <c r="SLC3" s="44"/>
      <c r="SLF3" s="4"/>
      <c r="SLH3" s="44"/>
      <c r="SLK3" s="4"/>
      <c r="SLM3" s="44"/>
      <c r="SLP3" s="4"/>
      <c r="SLR3" s="44"/>
      <c r="SLU3" s="4"/>
      <c r="SLW3" s="44"/>
      <c r="SLZ3" s="4"/>
      <c r="SMB3" s="44"/>
      <c r="SME3" s="4"/>
      <c r="SMG3" s="44"/>
      <c r="SMJ3" s="4"/>
      <c r="SML3" s="44"/>
      <c r="SMO3" s="4"/>
      <c r="SMQ3" s="44"/>
      <c r="SMT3" s="4"/>
      <c r="SMV3" s="44"/>
      <c r="SMY3" s="4"/>
      <c r="SNA3" s="44"/>
      <c r="SND3" s="4"/>
      <c r="SNF3" s="44"/>
      <c r="SNI3" s="4"/>
      <c r="SNK3" s="44"/>
      <c r="SNN3" s="4"/>
      <c r="SNP3" s="44"/>
      <c r="SNS3" s="4"/>
      <c r="SNU3" s="44"/>
      <c r="SNX3" s="4"/>
      <c r="SNZ3" s="44"/>
      <c r="SOC3" s="4"/>
      <c r="SOE3" s="44"/>
      <c r="SOH3" s="4"/>
      <c r="SOJ3" s="44"/>
      <c r="SOM3" s="4"/>
      <c r="SOO3" s="44"/>
      <c r="SOR3" s="4"/>
      <c r="SOT3" s="44"/>
      <c r="SOW3" s="4"/>
      <c r="SOY3" s="44"/>
      <c r="SPB3" s="4"/>
      <c r="SPD3" s="44"/>
      <c r="SPG3" s="4"/>
      <c r="SPI3" s="44"/>
      <c r="SPL3" s="4"/>
      <c r="SPN3" s="44"/>
      <c r="SPQ3" s="4"/>
      <c r="SPS3" s="44"/>
      <c r="SPV3" s="4"/>
      <c r="SPX3" s="44"/>
      <c r="SQA3" s="4"/>
      <c r="SQC3" s="44"/>
      <c r="SQF3" s="4"/>
      <c r="SQH3" s="44"/>
      <c r="SQK3" s="4"/>
      <c r="SQM3" s="44"/>
      <c r="SQP3" s="4"/>
      <c r="SQR3" s="44"/>
      <c r="SQU3" s="4"/>
      <c r="SQW3" s="44"/>
      <c r="SQZ3" s="4"/>
      <c r="SRB3" s="44"/>
      <c r="SRE3" s="4"/>
      <c r="SRG3" s="44"/>
      <c r="SRJ3" s="4"/>
      <c r="SRL3" s="44"/>
      <c r="SRO3" s="4"/>
      <c r="SRQ3" s="44"/>
      <c r="SRT3" s="4"/>
      <c r="SRV3" s="44"/>
      <c r="SRY3" s="4"/>
      <c r="SSA3" s="44"/>
      <c r="SSD3" s="4"/>
      <c r="SSF3" s="44"/>
      <c r="SSI3" s="4"/>
      <c r="SSK3" s="44"/>
      <c r="SSN3" s="4"/>
      <c r="SSP3" s="44"/>
      <c r="SSS3" s="4"/>
      <c r="SSU3" s="44"/>
      <c r="SSX3" s="4"/>
      <c r="SSZ3" s="44"/>
      <c r="STC3" s="4"/>
      <c r="STE3" s="44"/>
      <c r="STH3" s="4"/>
      <c r="STJ3" s="44"/>
      <c r="STM3" s="4"/>
      <c r="STO3" s="44"/>
      <c r="STR3" s="4"/>
      <c r="STT3" s="44"/>
      <c r="STW3" s="4"/>
      <c r="STY3" s="44"/>
      <c r="SUB3" s="4"/>
      <c r="SUD3" s="44"/>
      <c r="SUG3" s="4"/>
      <c r="SUI3" s="44"/>
      <c r="SUL3" s="4"/>
      <c r="SUN3" s="44"/>
      <c r="SUQ3" s="4"/>
      <c r="SUS3" s="44"/>
      <c r="SUV3" s="4"/>
      <c r="SUX3" s="44"/>
      <c r="SVA3" s="4"/>
      <c r="SVC3" s="44"/>
      <c r="SVF3" s="4"/>
      <c r="SVH3" s="44"/>
      <c r="SVK3" s="4"/>
      <c r="SVM3" s="44"/>
      <c r="SVP3" s="4"/>
      <c r="SVR3" s="44"/>
      <c r="SVU3" s="4"/>
      <c r="SVW3" s="44"/>
      <c r="SVZ3" s="4"/>
      <c r="SWB3" s="44"/>
      <c r="SWE3" s="4"/>
      <c r="SWG3" s="44"/>
      <c r="SWJ3" s="4"/>
      <c r="SWL3" s="44"/>
      <c r="SWO3" s="4"/>
      <c r="SWQ3" s="44"/>
      <c r="SWT3" s="4"/>
      <c r="SWV3" s="44"/>
      <c r="SWY3" s="4"/>
      <c r="SXA3" s="44"/>
      <c r="SXD3" s="4"/>
      <c r="SXF3" s="44"/>
      <c r="SXI3" s="4"/>
      <c r="SXK3" s="44"/>
      <c r="SXN3" s="4"/>
      <c r="SXP3" s="44"/>
      <c r="SXS3" s="4"/>
      <c r="SXU3" s="44"/>
      <c r="SXX3" s="4"/>
      <c r="SXZ3" s="44"/>
      <c r="SYC3" s="4"/>
      <c r="SYE3" s="44"/>
      <c r="SYH3" s="4"/>
      <c r="SYJ3" s="44"/>
      <c r="SYM3" s="4"/>
      <c r="SYO3" s="44"/>
      <c r="SYR3" s="4"/>
      <c r="SYT3" s="44"/>
      <c r="SYW3" s="4"/>
      <c r="SYY3" s="44"/>
      <c r="SZB3" s="4"/>
      <c r="SZD3" s="44"/>
      <c r="SZG3" s="4"/>
      <c r="SZI3" s="44"/>
      <c r="SZL3" s="4"/>
      <c r="SZN3" s="44"/>
      <c r="SZQ3" s="4"/>
      <c r="SZS3" s="44"/>
      <c r="SZV3" s="4"/>
      <c r="SZX3" s="44"/>
      <c r="TAA3" s="4"/>
      <c r="TAC3" s="44"/>
      <c r="TAF3" s="4"/>
      <c r="TAH3" s="44"/>
      <c r="TAK3" s="4"/>
      <c r="TAM3" s="44"/>
      <c r="TAP3" s="4"/>
      <c r="TAR3" s="44"/>
      <c r="TAU3" s="4"/>
      <c r="TAW3" s="44"/>
      <c r="TAZ3" s="4"/>
      <c r="TBB3" s="44"/>
      <c r="TBE3" s="4"/>
      <c r="TBG3" s="44"/>
      <c r="TBJ3" s="4"/>
      <c r="TBL3" s="44"/>
      <c r="TBO3" s="4"/>
      <c r="TBQ3" s="44"/>
      <c r="TBT3" s="4"/>
      <c r="TBV3" s="44"/>
      <c r="TBY3" s="4"/>
      <c r="TCA3" s="44"/>
      <c r="TCD3" s="4"/>
      <c r="TCF3" s="44"/>
      <c r="TCI3" s="4"/>
      <c r="TCK3" s="44"/>
      <c r="TCN3" s="4"/>
      <c r="TCP3" s="44"/>
      <c r="TCS3" s="4"/>
      <c r="TCU3" s="44"/>
      <c r="TCX3" s="4"/>
      <c r="TCZ3" s="44"/>
      <c r="TDC3" s="4"/>
      <c r="TDE3" s="44"/>
      <c r="TDH3" s="4"/>
      <c r="TDJ3" s="44"/>
      <c r="TDM3" s="4"/>
      <c r="TDO3" s="44"/>
      <c r="TDR3" s="4"/>
      <c r="TDT3" s="44"/>
      <c r="TDW3" s="4"/>
      <c r="TDY3" s="44"/>
      <c r="TEB3" s="4"/>
      <c r="TED3" s="44"/>
      <c r="TEG3" s="4"/>
      <c r="TEI3" s="44"/>
      <c r="TEL3" s="4"/>
      <c r="TEN3" s="44"/>
      <c r="TEQ3" s="4"/>
      <c r="TES3" s="44"/>
      <c r="TEV3" s="4"/>
      <c r="TEX3" s="44"/>
      <c r="TFA3" s="4"/>
      <c r="TFC3" s="44"/>
      <c r="TFF3" s="4"/>
      <c r="TFH3" s="44"/>
      <c r="TFK3" s="4"/>
      <c r="TFM3" s="44"/>
      <c r="TFP3" s="4"/>
      <c r="TFR3" s="44"/>
      <c r="TFU3" s="4"/>
      <c r="TFW3" s="44"/>
      <c r="TFZ3" s="4"/>
      <c r="TGB3" s="44"/>
      <c r="TGE3" s="4"/>
      <c r="TGG3" s="44"/>
      <c r="TGJ3" s="4"/>
      <c r="TGL3" s="44"/>
      <c r="TGO3" s="4"/>
      <c r="TGQ3" s="44"/>
      <c r="TGT3" s="4"/>
      <c r="TGV3" s="44"/>
      <c r="TGY3" s="4"/>
      <c r="THA3" s="44"/>
      <c r="THD3" s="4"/>
      <c r="THF3" s="44"/>
      <c r="THI3" s="4"/>
      <c r="THK3" s="44"/>
      <c r="THN3" s="4"/>
      <c r="THP3" s="44"/>
      <c r="THS3" s="4"/>
      <c r="THU3" s="44"/>
      <c r="THX3" s="4"/>
      <c r="THZ3" s="44"/>
      <c r="TIC3" s="4"/>
      <c r="TIE3" s="44"/>
      <c r="TIH3" s="4"/>
      <c r="TIJ3" s="44"/>
      <c r="TIM3" s="4"/>
      <c r="TIO3" s="44"/>
      <c r="TIR3" s="4"/>
      <c r="TIT3" s="44"/>
      <c r="TIW3" s="4"/>
      <c r="TIY3" s="44"/>
      <c r="TJB3" s="4"/>
      <c r="TJD3" s="44"/>
      <c r="TJG3" s="4"/>
      <c r="TJI3" s="44"/>
      <c r="TJL3" s="4"/>
      <c r="TJN3" s="44"/>
      <c r="TJQ3" s="4"/>
      <c r="TJS3" s="44"/>
      <c r="TJV3" s="4"/>
      <c r="TJX3" s="44"/>
      <c r="TKA3" s="4"/>
      <c r="TKC3" s="44"/>
      <c r="TKF3" s="4"/>
      <c r="TKH3" s="44"/>
      <c r="TKK3" s="4"/>
      <c r="TKM3" s="44"/>
      <c r="TKP3" s="4"/>
      <c r="TKR3" s="44"/>
      <c r="TKU3" s="4"/>
      <c r="TKW3" s="44"/>
      <c r="TKZ3" s="4"/>
      <c r="TLB3" s="44"/>
      <c r="TLE3" s="4"/>
      <c r="TLG3" s="44"/>
      <c r="TLJ3" s="4"/>
      <c r="TLL3" s="44"/>
      <c r="TLO3" s="4"/>
      <c r="TLQ3" s="44"/>
      <c r="TLT3" s="4"/>
      <c r="TLV3" s="44"/>
      <c r="TLY3" s="4"/>
      <c r="TMA3" s="44"/>
      <c r="TMD3" s="4"/>
      <c r="TMF3" s="44"/>
      <c r="TMI3" s="4"/>
      <c r="TMK3" s="44"/>
      <c r="TMN3" s="4"/>
      <c r="TMP3" s="44"/>
      <c r="TMS3" s="4"/>
      <c r="TMU3" s="44"/>
      <c r="TMX3" s="4"/>
      <c r="TMZ3" s="44"/>
      <c r="TNC3" s="4"/>
      <c r="TNE3" s="44"/>
      <c r="TNH3" s="4"/>
      <c r="TNJ3" s="44"/>
      <c r="TNM3" s="4"/>
      <c r="TNO3" s="44"/>
      <c r="TNR3" s="4"/>
      <c r="TNT3" s="44"/>
      <c r="TNW3" s="4"/>
      <c r="TNY3" s="44"/>
      <c r="TOB3" s="4"/>
      <c r="TOD3" s="44"/>
      <c r="TOG3" s="4"/>
      <c r="TOI3" s="44"/>
      <c r="TOL3" s="4"/>
      <c r="TON3" s="44"/>
      <c r="TOQ3" s="4"/>
      <c r="TOS3" s="44"/>
      <c r="TOV3" s="4"/>
      <c r="TOX3" s="44"/>
      <c r="TPA3" s="4"/>
      <c r="TPC3" s="44"/>
      <c r="TPF3" s="4"/>
      <c r="TPH3" s="44"/>
      <c r="TPK3" s="4"/>
      <c r="TPM3" s="44"/>
      <c r="TPP3" s="4"/>
      <c r="TPR3" s="44"/>
      <c r="TPU3" s="4"/>
      <c r="TPW3" s="44"/>
      <c r="TPZ3" s="4"/>
      <c r="TQB3" s="44"/>
      <c r="TQE3" s="4"/>
      <c r="TQG3" s="44"/>
      <c r="TQJ3" s="4"/>
      <c r="TQL3" s="44"/>
      <c r="TQO3" s="4"/>
      <c r="TQQ3" s="44"/>
      <c r="TQT3" s="4"/>
      <c r="TQV3" s="44"/>
      <c r="TQY3" s="4"/>
      <c r="TRA3" s="44"/>
      <c r="TRD3" s="4"/>
      <c r="TRF3" s="44"/>
      <c r="TRI3" s="4"/>
      <c r="TRK3" s="44"/>
      <c r="TRN3" s="4"/>
      <c r="TRP3" s="44"/>
      <c r="TRS3" s="4"/>
      <c r="TRU3" s="44"/>
      <c r="TRX3" s="4"/>
      <c r="TRZ3" s="44"/>
      <c r="TSC3" s="4"/>
      <c r="TSE3" s="44"/>
      <c r="TSH3" s="4"/>
      <c r="TSJ3" s="44"/>
      <c r="TSM3" s="4"/>
      <c r="TSO3" s="44"/>
      <c r="TSR3" s="4"/>
      <c r="TST3" s="44"/>
      <c r="TSW3" s="4"/>
      <c r="TSY3" s="44"/>
      <c r="TTB3" s="4"/>
      <c r="TTD3" s="44"/>
      <c r="TTG3" s="4"/>
      <c r="TTI3" s="44"/>
      <c r="TTL3" s="4"/>
      <c r="TTN3" s="44"/>
      <c r="TTQ3" s="4"/>
      <c r="TTS3" s="44"/>
      <c r="TTV3" s="4"/>
      <c r="TTX3" s="44"/>
      <c r="TUA3" s="4"/>
      <c r="TUC3" s="44"/>
      <c r="TUF3" s="4"/>
      <c r="TUH3" s="44"/>
      <c r="TUK3" s="4"/>
      <c r="TUM3" s="44"/>
      <c r="TUP3" s="4"/>
      <c r="TUR3" s="44"/>
      <c r="TUU3" s="4"/>
      <c r="TUW3" s="44"/>
      <c r="TUZ3" s="4"/>
      <c r="TVB3" s="44"/>
      <c r="TVE3" s="4"/>
      <c r="TVG3" s="44"/>
      <c r="TVJ3" s="4"/>
      <c r="TVL3" s="44"/>
      <c r="TVO3" s="4"/>
      <c r="TVQ3" s="44"/>
      <c r="TVT3" s="4"/>
      <c r="TVV3" s="44"/>
      <c r="TVY3" s="4"/>
      <c r="TWA3" s="44"/>
      <c r="TWD3" s="4"/>
      <c r="TWF3" s="44"/>
      <c r="TWI3" s="4"/>
      <c r="TWK3" s="44"/>
      <c r="TWN3" s="4"/>
      <c r="TWP3" s="44"/>
      <c r="TWS3" s="4"/>
      <c r="TWU3" s="44"/>
      <c r="TWX3" s="4"/>
      <c r="TWZ3" s="44"/>
      <c r="TXC3" s="4"/>
      <c r="TXE3" s="44"/>
      <c r="TXH3" s="4"/>
      <c r="TXJ3" s="44"/>
      <c r="TXM3" s="4"/>
      <c r="TXO3" s="44"/>
      <c r="TXR3" s="4"/>
      <c r="TXT3" s="44"/>
      <c r="TXW3" s="4"/>
      <c r="TXY3" s="44"/>
      <c r="TYB3" s="4"/>
      <c r="TYD3" s="44"/>
      <c r="TYG3" s="4"/>
      <c r="TYI3" s="44"/>
      <c r="TYL3" s="4"/>
      <c r="TYN3" s="44"/>
      <c r="TYQ3" s="4"/>
      <c r="TYS3" s="44"/>
      <c r="TYV3" s="4"/>
      <c r="TYX3" s="44"/>
      <c r="TZA3" s="4"/>
      <c r="TZC3" s="44"/>
      <c r="TZF3" s="4"/>
      <c r="TZH3" s="44"/>
      <c r="TZK3" s="4"/>
      <c r="TZM3" s="44"/>
      <c r="TZP3" s="4"/>
      <c r="TZR3" s="44"/>
      <c r="TZU3" s="4"/>
      <c r="TZW3" s="44"/>
      <c r="TZZ3" s="4"/>
      <c r="UAB3" s="44"/>
      <c r="UAE3" s="4"/>
      <c r="UAG3" s="44"/>
      <c r="UAJ3" s="4"/>
      <c r="UAL3" s="44"/>
      <c r="UAO3" s="4"/>
      <c r="UAQ3" s="44"/>
      <c r="UAT3" s="4"/>
      <c r="UAV3" s="44"/>
      <c r="UAY3" s="4"/>
      <c r="UBA3" s="44"/>
      <c r="UBD3" s="4"/>
      <c r="UBF3" s="44"/>
      <c r="UBI3" s="4"/>
      <c r="UBK3" s="44"/>
      <c r="UBN3" s="4"/>
      <c r="UBP3" s="44"/>
      <c r="UBS3" s="4"/>
      <c r="UBU3" s="44"/>
      <c r="UBX3" s="4"/>
      <c r="UBZ3" s="44"/>
      <c r="UCC3" s="4"/>
      <c r="UCE3" s="44"/>
      <c r="UCH3" s="4"/>
      <c r="UCJ3" s="44"/>
      <c r="UCM3" s="4"/>
      <c r="UCO3" s="44"/>
      <c r="UCR3" s="4"/>
      <c r="UCT3" s="44"/>
      <c r="UCW3" s="4"/>
      <c r="UCY3" s="44"/>
      <c r="UDB3" s="4"/>
      <c r="UDD3" s="44"/>
      <c r="UDG3" s="4"/>
      <c r="UDI3" s="44"/>
      <c r="UDL3" s="4"/>
      <c r="UDN3" s="44"/>
      <c r="UDQ3" s="4"/>
      <c r="UDS3" s="44"/>
      <c r="UDV3" s="4"/>
      <c r="UDX3" s="44"/>
      <c r="UEA3" s="4"/>
      <c r="UEC3" s="44"/>
      <c r="UEF3" s="4"/>
      <c r="UEH3" s="44"/>
      <c r="UEK3" s="4"/>
      <c r="UEM3" s="44"/>
      <c r="UEP3" s="4"/>
      <c r="UER3" s="44"/>
      <c r="UEU3" s="4"/>
      <c r="UEW3" s="44"/>
      <c r="UEZ3" s="4"/>
      <c r="UFB3" s="44"/>
      <c r="UFE3" s="4"/>
      <c r="UFG3" s="44"/>
      <c r="UFJ3" s="4"/>
      <c r="UFL3" s="44"/>
      <c r="UFO3" s="4"/>
      <c r="UFQ3" s="44"/>
      <c r="UFT3" s="4"/>
      <c r="UFV3" s="44"/>
      <c r="UFY3" s="4"/>
      <c r="UGA3" s="44"/>
      <c r="UGD3" s="4"/>
      <c r="UGF3" s="44"/>
      <c r="UGI3" s="4"/>
      <c r="UGK3" s="44"/>
      <c r="UGN3" s="4"/>
      <c r="UGP3" s="44"/>
      <c r="UGS3" s="4"/>
      <c r="UGU3" s="44"/>
      <c r="UGX3" s="4"/>
      <c r="UGZ3" s="44"/>
      <c r="UHC3" s="4"/>
      <c r="UHE3" s="44"/>
      <c r="UHH3" s="4"/>
      <c r="UHJ3" s="44"/>
      <c r="UHM3" s="4"/>
      <c r="UHO3" s="44"/>
      <c r="UHR3" s="4"/>
      <c r="UHT3" s="44"/>
      <c r="UHW3" s="4"/>
      <c r="UHY3" s="44"/>
      <c r="UIB3" s="4"/>
      <c r="UID3" s="44"/>
      <c r="UIG3" s="4"/>
      <c r="UII3" s="44"/>
      <c r="UIL3" s="4"/>
      <c r="UIN3" s="44"/>
      <c r="UIQ3" s="4"/>
      <c r="UIS3" s="44"/>
      <c r="UIV3" s="4"/>
      <c r="UIX3" s="44"/>
      <c r="UJA3" s="4"/>
      <c r="UJC3" s="44"/>
      <c r="UJF3" s="4"/>
      <c r="UJH3" s="44"/>
      <c r="UJK3" s="4"/>
      <c r="UJM3" s="44"/>
      <c r="UJP3" s="4"/>
      <c r="UJR3" s="44"/>
      <c r="UJU3" s="4"/>
      <c r="UJW3" s="44"/>
      <c r="UJZ3" s="4"/>
      <c r="UKB3" s="44"/>
      <c r="UKE3" s="4"/>
      <c r="UKG3" s="44"/>
      <c r="UKJ3" s="4"/>
      <c r="UKL3" s="44"/>
      <c r="UKO3" s="4"/>
      <c r="UKQ3" s="44"/>
      <c r="UKT3" s="4"/>
      <c r="UKV3" s="44"/>
      <c r="UKY3" s="4"/>
      <c r="ULA3" s="44"/>
      <c r="ULD3" s="4"/>
      <c r="ULF3" s="44"/>
      <c r="ULI3" s="4"/>
      <c r="ULK3" s="44"/>
      <c r="ULN3" s="4"/>
      <c r="ULP3" s="44"/>
      <c r="ULS3" s="4"/>
      <c r="ULU3" s="44"/>
      <c r="ULX3" s="4"/>
      <c r="ULZ3" s="44"/>
      <c r="UMC3" s="4"/>
      <c r="UME3" s="44"/>
      <c r="UMH3" s="4"/>
      <c r="UMJ3" s="44"/>
      <c r="UMM3" s="4"/>
      <c r="UMO3" s="44"/>
      <c r="UMR3" s="4"/>
      <c r="UMT3" s="44"/>
      <c r="UMW3" s="4"/>
      <c r="UMY3" s="44"/>
      <c r="UNB3" s="4"/>
      <c r="UND3" s="44"/>
      <c r="UNG3" s="4"/>
      <c r="UNI3" s="44"/>
      <c r="UNL3" s="4"/>
      <c r="UNN3" s="44"/>
      <c r="UNQ3" s="4"/>
      <c r="UNS3" s="44"/>
      <c r="UNV3" s="4"/>
      <c r="UNX3" s="44"/>
      <c r="UOA3" s="4"/>
      <c r="UOC3" s="44"/>
      <c r="UOF3" s="4"/>
      <c r="UOH3" s="44"/>
      <c r="UOK3" s="4"/>
      <c r="UOM3" s="44"/>
      <c r="UOP3" s="4"/>
      <c r="UOR3" s="44"/>
      <c r="UOU3" s="4"/>
      <c r="UOW3" s="44"/>
      <c r="UOZ3" s="4"/>
      <c r="UPB3" s="44"/>
      <c r="UPE3" s="4"/>
      <c r="UPG3" s="44"/>
      <c r="UPJ3" s="4"/>
      <c r="UPL3" s="44"/>
      <c r="UPO3" s="4"/>
      <c r="UPQ3" s="44"/>
      <c r="UPT3" s="4"/>
      <c r="UPV3" s="44"/>
      <c r="UPY3" s="4"/>
      <c r="UQA3" s="44"/>
      <c r="UQD3" s="4"/>
      <c r="UQF3" s="44"/>
      <c r="UQI3" s="4"/>
      <c r="UQK3" s="44"/>
      <c r="UQN3" s="4"/>
      <c r="UQP3" s="44"/>
      <c r="UQS3" s="4"/>
      <c r="UQU3" s="44"/>
      <c r="UQX3" s="4"/>
      <c r="UQZ3" s="44"/>
      <c r="URC3" s="4"/>
      <c r="URE3" s="44"/>
      <c r="URH3" s="4"/>
      <c r="URJ3" s="44"/>
      <c r="URM3" s="4"/>
      <c r="URO3" s="44"/>
      <c r="URR3" s="4"/>
      <c r="URT3" s="44"/>
      <c r="URW3" s="4"/>
      <c r="URY3" s="44"/>
      <c r="USB3" s="4"/>
      <c r="USD3" s="44"/>
      <c r="USG3" s="4"/>
      <c r="USI3" s="44"/>
      <c r="USL3" s="4"/>
      <c r="USN3" s="44"/>
      <c r="USQ3" s="4"/>
      <c r="USS3" s="44"/>
      <c r="USV3" s="4"/>
      <c r="USX3" s="44"/>
      <c r="UTA3" s="4"/>
      <c r="UTC3" s="44"/>
      <c r="UTF3" s="4"/>
      <c r="UTH3" s="44"/>
      <c r="UTK3" s="4"/>
      <c r="UTM3" s="44"/>
      <c r="UTP3" s="4"/>
      <c r="UTR3" s="44"/>
      <c r="UTU3" s="4"/>
      <c r="UTW3" s="44"/>
      <c r="UTZ3" s="4"/>
      <c r="UUB3" s="44"/>
      <c r="UUE3" s="4"/>
      <c r="UUG3" s="44"/>
      <c r="UUJ3" s="4"/>
      <c r="UUL3" s="44"/>
      <c r="UUO3" s="4"/>
      <c r="UUQ3" s="44"/>
      <c r="UUT3" s="4"/>
      <c r="UUV3" s="44"/>
      <c r="UUY3" s="4"/>
      <c r="UVA3" s="44"/>
      <c r="UVD3" s="4"/>
      <c r="UVF3" s="44"/>
      <c r="UVI3" s="4"/>
      <c r="UVK3" s="44"/>
      <c r="UVN3" s="4"/>
      <c r="UVP3" s="44"/>
      <c r="UVS3" s="4"/>
      <c r="UVU3" s="44"/>
      <c r="UVX3" s="4"/>
      <c r="UVZ3" s="44"/>
      <c r="UWC3" s="4"/>
      <c r="UWE3" s="44"/>
      <c r="UWH3" s="4"/>
      <c r="UWJ3" s="44"/>
      <c r="UWM3" s="4"/>
      <c r="UWO3" s="44"/>
      <c r="UWR3" s="4"/>
      <c r="UWT3" s="44"/>
      <c r="UWW3" s="4"/>
      <c r="UWY3" s="44"/>
      <c r="UXB3" s="4"/>
      <c r="UXD3" s="44"/>
      <c r="UXG3" s="4"/>
      <c r="UXI3" s="44"/>
      <c r="UXL3" s="4"/>
      <c r="UXN3" s="44"/>
      <c r="UXQ3" s="4"/>
      <c r="UXS3" s="44"/>
      <c r="UXV3" s="4"/>
      <c r="UXX3" s="44"/>
      <c r="UYA3" s="4"/>
      <c r="UYC3" s="44"/>
      <c r="UYF3" s="4"/>
      <c r="UYH3" s="44"/>
      <c r="UYK3" s="4"/>
      <c r="UYM3" s="44"/>
      <c r="UYP3" s="4"/>
      <c r="UYR3" s="44"/>
      <c r="UYU3" s="4"/>
      <c r="UYW3" s="44"/>
      <c r="UYZ3" s="4"/>
      <c r="UZB3" s="44"/>
      <c r="UZE3" s="4"/>
      <c r="UZG3" s="44"/>
      <c r="UZJ3" s="4"/>
      <c r="UZL3" s="44"/>
      <c r="UZO3" s="4"/>
      <c r="UZQ3" s="44"/>
      <c r="UZT3" s="4"/>
      <c r="UZV3" s="44"/>
      <c r="UZY3" s="4"/>
      <c r="VAA3" s="44"/>
      <c r="VAD3" s="4"/>
      <c r="VAF3" s="44"/>
      <c r="VAI3" s="4"/>
      <c r="VAK3" s="44"/>
      <c r="VAN3" s="4"/>
      <c r="VAP3" s="44"/>
      <c r="VAS3" s="4"/>
      <c r="VAU3" s="44"/>
      <c r="VAX3" s="4"/>
      <c r="VAZ3" s="44"/>
      <c r="VBC3" s="4"/>
      <c r="VBE3" s="44"/>
      <c r="VBH3" s="4"/>
      <c r="VBJ3" s="44"/>
      <c r="VBM3" s="4"/>
      <c r="VBO3" s="44"/>
      <c r="VBR3" s="4"/>
      <c r="VBT3" s="44"/>
      <c r="VBW3" s="4"/>
      <c r="VBY3" s="44"/>
      <c r="VCB3" s="4"/>
      <c r="VCD3" s="44"/>
      <c r="VCG3" s="4"/>
      <c r="VCI3" s="44"/>
      <c r="VCL3" s="4"/>
      <c r="VCN3" s="44"/>
      <c r="VCQ3" s="4"/>
      <c r="VCS3" s="44"/>
      <c r="VCV3" s="4"/>
      <c r="VCX3" s="44"/>
      <c r="VDA3" s="4"/>
      <c r="VDC3" s="44"/>
      <c r="VDF3" s="4"/>
      <c r="VDH3" s="44"/>
      <c r="VDK3" s="4"/>
      <c r="VDM3" s="44"/>
      <c r="VDP3" s="4"/>
      <c r="VDR3" s="44"/>
      <c r="VDU3" s="4"/>
      <c r="VDW3" s="44"/>
      <c r="VDZ3" s="4"/>
      <c r="VEB3" s="44"/>
      <c r="VEE3" s="4"/>
      <c r="VEG3" s="44"/>
      <c r="VEJ3" s="4"/>
      <c r="VEL3" s="44"/>
      <c r="VEO3" s="4"/>
      <c r="VEQ3" s="44"/>
      <c r="VET3" s="4"/>
      <c r="VEV3" s="44"/>
      <c r="VEY3" s="4"/>
      <c r="VFA3" s="44"/>
      <c r="VFD3" s="4"/>
      <c r="VFF3" s="44"/>
      <c r="VFI3" s="4"/>
      <c r="VFK3" s="44"/>
      <c r="VFN3" s="4"/>
      <c r="VFP3" s="44"/>
      <c r="VFS3" s="4"/>
      <c r="VFU3" s="44"/>
      <c r="VFX3" s="4"/>
      <c r="VFZ3" s="44"/>
      <c r="VGC3" s="4"/>
      <c r="VGE3" s="44"/>
      <c r="VGH3" s="4"/>
      <c r="VGJ3" s="44"/>
      <c r="VGM3" s="4"/>
      <c r="VGO3" s="44"/>
      <c r="VGR3" s="4"/>
      <c r="VGT3" s="44"/>
      <c r="VGW3" s="4"/>
      <c r="VGY3" s="44"/>
      <c r="VHB3" s="4"/>
      <c r="VHD3" s="44"/>
      <c r="VHG3" s="4"/>
      <c r="VHI3" s="44"/>
      <c r="VHL3" s="4"/>
      <c r="VHN3" s="44"/>
      <c r="VHQ3" s="4"/>
      <c r="VHS3" s="44"/>
      <c r="VHV3" s="4"/>
      <c r="VHX3" s="44"/>
      <c r="VIA3" s="4"/>
      <c r="VIC3" s="44"/>
      <c r="VIF3" s="4"/>
      <c r="VIH3" s="44"/>
      <c r="VIK3" s="4"/>
      <c r="VIM3" s="44"/>
      <c r="VIP3" s="4"/>
      <c r="VIR3" s="44"/>
      <c r="VIU3" s="4"/>
      <c r="VIW3" s="44"/>
      <c r="VIZ3" s="4"/>
      <c r="VJB3" s="44"/>
      <c r="VJE3" s="4"/>
      <c r="VJG3" s="44"/>
      <c r="VJJ3" s="4"/>
      <c r="VJL3" s="44"/>
      <c r="VJO3" s="4"/>
      <c r="VJQ3" s="44"/>
      <c r="VJT3" s="4"/>
      <c r="VJV3" s="44"/>
      <c r="VJY3" s="4"/>
      <c r="VKA3" s="44"/>
      <c r="VKD3" s="4"/>
      <c r="VKF3" s="44"/>
      <c r="VKI3" s="4"/>
      <c r="VKK3" s="44"/>
      <c r="VKN3" s="4"/>
      <c r="VKP3" s="44"/>
      <c r="VKS3" s="4"/>
      <c r="VKU3" s="44"/>
      <c r="VKX3" s="4"/>
      <c r="VKZ3" s="44"/>
      <c r="VLC3" s="4"/>
      <c r="VLE3" s="44"/>
      <c r="VLH3" s="4"/>
      <c r="VLJ3" s="44"/>
      <c r="VLM3" s="4"/>
      <c r="VLO3" s="44"/>
      <c r="VLR3" s="4"/>
      <c r="VLT3" s="44"/>
      <c r="VLW3" s="4"/>
      <c r="VLY3" s="44"/>
      <c r="VMB3" s="4"/>
      <c r="VMD3" s="44"/>
      <c r="VMG3" s="4"/>
      <c r="VMI3" s="44"/>
      <c r="VML3" s="4"/>
      <c r="VMN3" s="44"/>
      <c r="VMQ3" s="4"/>
      <c r="VMS3" s="44"/>
      <c r="VMV3" s="4"/>
      <c r="VMX3" s="44"/>
      <c r="VNA3" s="4"/>
      <c r="VNC3" s="44"/>
      <c r="VNF3" s="4"/>
      <c r="VNH3" s="44"/>
      <c r="VNK3" s="4"/>
      <c r="VNM3" s="44"/>
      <c r="VNP3" s="4"/>
      <c r="VNR3" s="44"/>
      <c r="VNU3" s="4"/>
      <c r="VNW3" s="44"/>
      <c r="VNZ3" s="4"/>
      <c r="VOB3" s="44"/>
      <c r="VOE3" s="4"/>
      <c r="VOG3" s="44"/>
      <c r="VOJ3" s="4"/>
      <c r="VOL3" s="44"/>
      <c r="VOO3" s="4"/>
      <c r="VOQ3" s="44"/>
      <c r="VOT3" s="4"/>
      <c r="VOV3" s="44"/>
      <c r="VOY3" s="4"/>
      <c r="VPA3" s="44"/>
      <c r="VPD3" s="4"/>
      <c r="VPF3" s="44"/>
      <c r="VPI3" s="4"/>
      <c r="VPK3" s="44"/>
      <c r="VPN3" s="4"/>
      <c r="VPP3" s="44"/>
      <c r="VPS3" s="4"/>
      <c r="VPU3" s="44"/>
      <c r="VPX3" s="4"/>
      <c r="VPZ3" s="44"/>
      <c r="VQC3" s="4"/>
      <c r="VQE3" s="44"/>
      <c r="VQH3" s="4"/>
      <c r="VQJ3" s="44"/>
      <c r="VQM3" s="4"/>
      <c r="VQO3" s="44"/>
      <c r="VQR3" s="4"/>
      <c r="VQT3" s="44"/>
      <c r="VQW3" s="4"/>
      <c r="VQY3" s="44"/>
      <c r="VRB3" s="4"/>
      <c r="VRD3" s="44"/>
      <c r="VRG3" s="4"/>
      <c r="VRI3" s="44"/>
      <c r="VRL3" s="4"/>
      <c r="VRN3" s="44"/>
      <c r="VRQ3" s="4"/>
      <c r="VRS3" s="44"/>
      <c r="VRV3" s="4"/>
      <c r="VRX3" s="44"/>
      <c r="VSA3" s="4"/>
      <c r="VSC3" s="44"/>
      <c r="VSF3" s="4"/>
      <c r="VSH3" s="44"/>
      <c r="VSK3" s="4"/>
      <c r="VSM3" s="44"/>
      <c r="VSP3" s="4"/>
      <c r="VSR3" s="44"/>
      <c r="VSU3" s="4"/>
      <c r="VSW3" s="44"/>
      <c r="VSZ3" s="4"/>
      <c r="VTB3" s="44"/>
      <c r="VTE3" s="4"/>
      <c r="VTG3" s="44"/>
      <c r="VTJ3" s="4"/>
      <c r="VTL3" s="44"/>
      <c r="VTO3" s="4"/>
      <c r="VTQ3" s="44"/>
      <c r="VTT3" s="4"/>
      <c r="VTV3" s="44"/>
      <c r="VTY3" s="4"/>
      <c r="VUA3" s="44"/>
      <c r="VUD3" s="4"/>
      <c r="VUF3" s="44"/>
      <c r="VUI3" s="4"/>
      <c r="VUK3" s="44"/>
      <c r="VUN3" s="4"/>
      <c r="VUP3" s="44"/>
      <c r="VUS3" s="4"/>
      <c r="VUU3" s="44"/>
      <c r="VUX3" s="4"/>
      <c r="VUZ3" s="44"/>
      <c r="VVC3" s="4"/>
      <c r="VVE3" s="44"/>
      <c r="VVH3" s="4"/>
      <c r="VVJ3" s="44"/>
      <c r="VVM3" s="4"/>
      <c r="VVO3" s="44"/>
      <c r="VVR3" s="4"/>
      <c r="VVT3" s="44"/>
      <c r="VVW3" s="4"/>
      <c r="VVY3" s="44"/>
      <c r="VWB3" s="4"/>
      <c r="VWD3" s="44"/>
      <c r="VWG3" s="4"/>
      <c r="VWI3" s="44"/>
      <c r="VWL3" s="4"/>
      <c r="VWN3" s="44"/>
      <c r="VWQ3" s="4"/>
      <c r="VWS3" s="44"/>
      <c r="VWV3" s="4"/>
      <c r="VWX3" s="44"/>
      <c r="VXA3" s="4"/>
      <c r="VXC3" s="44"/>
      <c r="VXF3" s="4"/>
      <c r="VXH3" s="44"/>
      <c r="VXK3" s="4"/>
      <c r="VXM3" s="44"/>
      <c r="VXP3" s="4"/>
      <c r="VXR3" s="44"/>
      <c r="VXU3" s="4"/>
      <c r="VXW3" s="44"/>
      <c r="VXZ3" s="4"/>
      <c r="VYB3" s="44"/>
      <c r="VYE3" s="4"/>
      <c r="VYG3" s="44"/>
      <c r="VYJ3" s="4"/>
      <c r="VYL3" s="44"/>
      <c r="VYO3" s="4"/>
      <c r="VYQ3" s="44"/>
      <c r="VYT3" s="4"/>
      <c r="VYV3" s="44"/>
      <c r="VYY3" s="4"/>
      <c r="VZA3" s="44"/>
      <c r="VZD3" s="4"/>
      <c r="VZF3" s="44"/>
      <c r="VZI3" s="4"/>
      <c r="VZK3" s="44"/>
      <c r="VZN3" s="4"/>
      <c r="VZP3" s="44"/>
      <c r="VZS3" s="4"/>
      <c r="VZU3" s="44"/>
      <c r="VZX3" s="4"/>
      <c r="VZZ3" s="44"/>
      <c r="WAC3" s="4"/>
      <c r="WAE3" s="44"/>
      <c r="WAH3" s="4"/>
      <c r="WAJ3" s="44"/>
      <c r="WAM3" s="4"/>
      <c r="WAO3" s="44"/>
      <c r="WAR3" s="4"/>
      <c r="WAT3" s="44"/>
      <c r="WAW3" s="4"/>
      <c r="WAY3" s="44"/>
      <c r="WBB3" s="4"/>
      <c r="WBD3" s="44"/>
      <c r="WBG3" s="4"/>
      <c r="WBI3" s="44"/>
      <c r="WBL3" s="4"/>
      <c r="WBN3" s="44"/>
      <c r="WBQ3" s="4"/>
      <c r="WBS3" s="44"/>
      <c r="WBV3" s="4"/>
      <c r="WBX3" s="44"/>
      <c r="WCA3" s="4"/>
      <c r="WCC3" s="44"/>
      <c r="WCF3" s="4"/>
      <c r="WCH3" s="44"/>
      <c r="WCK3" s="4"/>
      <c r="WCM3" s="44"/>
      <c r="WCP3" s="4"/>
      <c r="WCR3" s="44"/>
      <c r="WCU3" s="4"/>
      <c r="WCW3" s="44"/>
      <c r="WCZ3" s="4"/>
      <c r="WDB3" s="44"/>
      <c r="WDE3" s="4"/>
      <c r="WDG3" s="44"/>
      <c r="WDJ3" s="4"/>
      <c r="WDL3" s="44"/>
      <c r="WDO3" s="4"/>
      <c r="WDQ3" s="44"/>
      <c r="WDT3" s="4"/>
      <c r="WDV3" s="44"/>
      <c r="WDY3" s="4"/>
      <c r="WEA3" s="44"/>
      <c r="WED3" s="4"/>
      <c r="WEF3" s="44"/>
      <c r="WEI3" s="4"/>
      <c r="WEK3" s="44"/>
      <c r="WEN3" s="4"/>
      <c r="WEP3" s="44"/>
      <c r="WES3" s="4"/>
      <c r="WEU3" s="44"/>
      <c r="WEX3" s="4"/>
      <c r="WEZ3" s="44"/>
      <c r="WFC3" s="4"/>
      <c r="WFE3" s="44"/>
      <c r="WFH3" s="4"/>
      <c r="WFJ3" s="44"/>
      <c r="WFM3" s="4"/>
      <c r="WFO3" s="44"/>
      <c r="WFR3" s="4"/>
      <c r="WFT3" s="44"/>
      <c r="WFW3" s="4"/>
      <c r="WFY3" s="44"/>
      <c r="WGB3" s="4"/>
      <c r="WGD3" s="44"/>
      <c r="WGG3" s="4"/>
      <c r="WGI3" s="44"/>
      <c r="WGL3" s="4"/>
      <c r="WGN3" s="44"/>
      <c r="WGQ3" s="4"/>
      <c r="WGS3" s="44"/>
      <c r="WGV3" s="4"/>
      <c r="WGX3" s="44"/>
      <c r="WHA3" s="4"/>
      <c r="WHC3" s="44"/>
      <c r="WHF3" s="4"/>
      <c r="WHH3" s="44"/>
      <c r="WHK3" s="4"/>
      <c r="WHM3" s="44"/>
      <c r="WHP3" s="4"/>
      <c r="WHR3" s="44"/>
      <c r="WHU3" s="4"/>
      <c r="WHW3" s="44"/>
      <c r="WHZ3" s="4"/>
      <c r="WIB3" s="44"/>
      <c r="WIE3" s="4"/>
      <c r="WIG3" s="44"/>
      <c r="WIJ3" s="4"/>
      <c r="WIL3" s="44"/>
      <c r="WIO3" s="4"/>
      <c r="WIQ3" s="44"/>
      <c r="WIT3" s="4"/>
      <c r="WIV3" s="44"/>
      <c r="WIY3" s="4"/>
      <c r="WJA3" s="44"/>
      <c r="WJD3" s="4"/>
      <c r="WJF3" s="44"/>
      <c r="WJI3" s="4"/>
      <c r="WJK3" s="44"/>
      <c r="WJN3" s="4"/>
      <c r="WJP3" s="44"/>
      <c r="WJS3" s="4"/>
      <c r="WJU3" s="44"/>
      <c r="WJX3" s="4"/>
      <c r="WJZ3" s="44"/>
      <c r="WKC3" s="4"/>
      <c r="WKE3" s="44"/>
      <c r="WKH3" s="4"/>
      <c r="WKJ3" s="44"/>
      <c r="WKM3" s="4"/>
      <c r="WKO3" s="44"/>
      <c r="WKR3" s="4"/>
      <c r="WKT3" s="44"/>
      <c r="WKW3" s="4"/>
      <c r="WKY3" s="44"/>
      <c r="WLB3" s="4"/>
      <c r="WLD3" s="44"/>
      <c r="WLG3" s="4"/>
      <c r="WLI3" s="44"/>
      <c r="WLL3" s="4"/>
      <c r="WLN3" s="44"/>
      <c r="WLQ3" s="4"/>
      <c r="WLS3" s="44"/>
      <c r="WLV3" s="4"/>
      <c r="WLX3" s="44"/>
      <c r="WMA3" s="4"/>
      <c r="WMC3" s="44"/>
      <c r="WMF3" s="4"/>
      <c r="WMH3" s="44"/>
      <c r="WMK3" s="4"/>
      <c r="WMM3" s="44"/>
      <c r="WMP3" s="4"/>
      <c r="WMR3" s="44"/>
      <c r="WMU3" s="4"/>
      <c r="WMW3" s="44"/>
      <c r="WMZ3" s="4"/>
      <c r="WNB3" s="44"/>
      <c r="WNE3" s="4"/>
      <c r="WNG3" s="44"/>
      <c r="WNJ3" s="4"/>
      <c r="WNL3" s="44"/>
      <c r="WNO3" s="4"/>
      <c r="WNQ3" s="44"/>
      <c r="WNT3" s="4"/>
      <c r="WNV3" s="44"/>
      <c r="WNY3" s="4"/>
      <c r="WOA3" s="44"/>
      <c r="WOD3" s="4"/>
      <c r="WOF3" s="44"/>
      <c r="WOI3" s="4"/>
      <c r="WOK3" s="44"/>
      <c r="WON3" s="4"/>
      <c r="WOP3" s="44"/>
      <c r="WOS3" s="4"/>
      <c r="WOU3" s="44"/>
      <c r="WOX3" s="4"/>
      <c r="WOZ3" s="44"/>
      <c r="WPC3" s="4"/>
      <c r="WPE3" s="44"/>
      <c r="WPH3" s="4"/>
      <c r="WPJ3" s="44"/>
      <c r="WPM3" s="4"/>
      <c r="WPO3" s="44"/>
      <c r="WPR3" s="4"/>
      <c r="WPT3" s="44"/>
      <c r="WPW3" s="4"/>
      <c r="WPY3" s="44"/>
      <c r="WQB3" s="4"/>
      <c r="WQD3" s="44"/>
      <c r="WQG3" s="4"/>
      <c r="WQI3" s="44"/>
      <c r="WQL3" s="4"/>
      <c r="WQN3" s="44"/>
      <c r="WQQ3" s="4"/>
      <c r="WQS3" s="44"/>
      <c r="WQV3" s="4"/>
      <c r="WQX3" s="44"/>
      <c r="WRA3" s="4"/>
      <c r="WRC3" s="44"/>
      <c r="WRF3" s="4"/>
      <c r="WRH3" s="44"/>
      <c r="WRK3" s="4"/>
      <c r="WRM3" s="44"/>
      <c r="WRP3" s="4"/>
      <c r="WRR3" s="44"/>
      <c r="WRU3" s="4"/>
      <c r="WRW3" s="44"/>
      <c r="WRZ3" s="4"/>
      <c r="WSB3" s="44"/>
      <c r="WSE3" s="4"/>
      <c r="WSG3" s="44"/>
      <c r="WSJ3" s="4"/>
      <c r="WSL3" s="44"/>
      <c r="WSO3" s="4"/>
      <c r="WSQ3" s="44"/>
      <c r="WST3" s="4"/>
      <c r="WSV3" s="44"/>
      <c r="WSY3" s="4"/>
      <c r="WTA3" s="44"/>
      <c r="WTD3" s="4"/>
      <c r="WTF3" s="44"/>
      <c r="WTI3" s="4"/>
      <c r="WTK3" s="44"/>
      <c r="WTN3" s="4"/>
      <c r="WTP3" s="44"/>
      <c r="WTS3" s="4"/>
      <c r="WTU3" s="44"/>
      <c r="WTX3" s="4"/>
      <c r="WTZ3" s="44"/>
      <c r="WUC3" s="4"/>
      <c r="WUE3" s="44"/>
      <c r="WUH3" s="4"/>
      <c r="WUJ3" s="44"/>
      <c r="WUM3" s="4"/>
      <c r="WUO3" s="44"/>
      <c r="WUR3" s="4"/>
      <c r="WUT3" s="44"/>
      <c r="WUW3" s="4"/>
      <c r="WUY3" s="44"/>
      <c r="WVB3" s="4"/>
      <c r="WVD3" s="44"/>
      <c r="WVG3" s="4"/>
      <c r="WVI3" s="44"/>
      <c r="WVL3" s="4"/>
      <c r="WVN3" s="44"/>
      <c r="WVQ3" s="4"/>
      <c r="WVS3" s="44"/>
      <c r="WVV3" s="4"/>
      <c r="WVX3" s="44"/>
      <c r="WWA3" s="4"/>
      <c r="WWC3" s="44"/>
      <c r="WWF3" s="4"/>
      <c r="WWH3" s="44"/>
      <c r="WWK3" s="4"/>
      <c r="WWM3" s="44"/>
      <c r="WWP3" s="4"/>
      <c r="WWR3" s="44"/>
      <c r="WWU3" s="4"/>
      <c r="WWW3" s="44"/>
      <c r="WWZ3" s="4"/>
      <c r="WXB3" s="44"/>
      <c r="WXE3" s="4"/>
      <c r="WXG3" s="44"/>
      <c r="WXJ3" s="4"/>
      <c r="WXL3" s="44"/>
      <c r="WXO3" s="4"/>
      <c r="WXQ3" s="44"/>
      <c r="WXT3" s="4"/>
      <c r="WXV3" s="44"/>
      <c r="WXY3" s="4"/>
      <c r="WYA3" s="44"/>
      <c r="WYD3" s="4"/>
      <c r="WYF3" s="44"/>
      <c r="WYI3" s="4"/>
      <c r="WYK3" s="44"/>
      <c r="WYN3" s="4"/>
      <c r="WYP3" s="44"/>
      <c r="WYS3" s="4"/>
      <c r="WYU3" s="44"/>
      <c r="WYX3" s="4"/>
      <c r="WYZ3" s="44"/>
      <c r="WZC3" s="4"/>
      <c r="WZE3" s="44"/>
      <c r="WZH3" s="4"/>
      <c r="WZJ3" s="44"/>
      <c r="WZM3" s="4"/>
      <c r="WZO3" s="44"/>
      <c r="WZR3" s="4"/>
      <c r="WZT3" s="44"/>
      <c r="WZW3" s="4"/>
      <c r="WZY3" s="44"/>
      <c r="XAB3" s="4"/>
      <c r="XAD3" s="44"/>
      <c r="XAG3" s="4"/>
      <c r="XAI3" s="44"/>
      <c r="XAL3" s="4"/>
      <c r="XAN3" s="44"/>
      <c r="XAQ3" s="4"/>
      <c r="XAS3" s="44"/>
      <c r="XAV3" s="4"/>
      <c r="XAX3" s="44"/>
      <c r="XBA3" s="4"/>
      <c r="XBC3" s="44"/>
      <c r="XBF3" s="4"/>
      <c r="XBH3" s="44"/>
      <c r="XBK3" s="4"/>
      <c r="XBM3" s="44"/>
      <c r="XBP3" s="4"/>
      <c r="XBR3" s="44"/>
      <c r="XBU3" s="4"/>
      <c r="XBW3" s="44"/>
      <c r="XBZ3" s="4"/>
      <c r="XCB3" s="44"/>
      <c r="XCE3" s="4"/>
      <c r="XCG3" s="44"/>
      <c r="XCJ3" s="4"/>
      <c r="XCL3" s="44"/>
      <c r="XCO3" s="4"/>
      <c r="XCQ3" s="44"/>
      <c r="XCT3" s="4"/>
      <c r="XCV3" s="44"/>
      <c r="XCY3" s="4"/>
      <c r="XDA3" s="44"/>
      <c r="XDD3" s="4"/>
      <c r="XDF3" s="44"/>
      <c r="XDI3" s="4"/>
      <c r="XDK3" s="44"/>
      <c r="XDN3" s="4"/>
      <c r="XDP3" s="44"/>
      <c r="XDS3" s="4"/>
      <c r="XDU3" s="44"/>
      <c r="XDX3" s="4"/>
      <c r="XDZ3" s="44"/>
      <c r="XEC3" s="4"/>
      <c r="XEE3" s="44"/>
      <c r="XEH3" s="4"/>
      <c r="XEJ3" s="44"/>
      <c r="XEM3" s="4"/>
      <c r="XEO3" s="44"/>
      <c r="XER3" s="4"/>
      <c r="XET3" s="44"/>
      <c r="XEW3" s="4"/>
      <c r="XEY3" s="44"/>
      <c r="XFB3" s="4"/>
      <c r="XFD3" s="44"/>
    </row>
    <row r="4" s="1" customFormat="1" ht="21" customHeight="1" spans="1:16384">
      <c r="A4" s="5">
        <v>2</v>
      </c>
      <c r="B4" s="5" t="s">
        <v>34</v>
      </c>
      <c r="C4" s="5" t="s">
        <v>35</v>
      </c>
      <c r="D4" s="5" t="s">
        <v>10</v>
      </c>
      <c r="E4" s="5" t="s">
        <v>11</v>
      </c>
      <c r="F4" s="5" t="s">
        <v>37</v>
      </c>
      <c r="G4" s="6"/>
      <c r="I4" s="44"/>
      <c r="L4" s="4"/>
      <c r="N4" s="44"/>
      <c r="Q4" s="4"/>
      <c r="S4" s="44"/>
      <c r="V4" s="4"/>
      <c r="X4" s="44"/>
      <c r="AA4" s="4"/>
      <c r="AC4" s="44"/>
      <c r="AF4" s="4"/>
      <c r="AH4" s="44"/>
      <c r="AK4" s="4"/>
      <c r="AM4" s="44"/>
      <c r="AP4" s="4"/>
      <c r="AR4" s="44"/>
      <c r="AU4" s="4"/>
      <c r="AW4" s="44"/>
      <c r="AZ4" s="4"/>
      <c r="BB4" s="44"/>
      <c r="BE4" s="4"/>
      <c r="BG4" s="44"/>
      <c r="BJ4" s="4"/>
      <c r="BL4" s="44"/>
      <c r="BO4" s="4"/>
      <c r="BQ4" s="44"/>
      <c r="BT4" s="4"/>
      <c r="BV4" s="44"/>
      <c r="BY4" s="4"/>
      <c r="CA4" s="44"/>
      <c r="CD4" s="4"/>
      <c r="CF4" s="44"/>
      <c r="CI4" s="4"/>
      <c r="CK4" s="44"/>
      <c r="CN4" s="4"/>
      <c r="CP4" s="44"/>
      <c r="CS4" s="4"/>
      <c r="CU4" s="44"/>
      <c r="CX4" s="4"/>
      <c r="CZ4" s="44"/>
      <c r="DC4" s="4"/>
      <c r="DE4" s="44"/>
      <c r="DH4" s="4"/>
      <c r="DJ4" s="44"/>
      <c r="DM4" s="4"/>
      <c r="DO4" s="44"/>
      <c r="DR4" s="4"/>
      <c r="DT4" s="44"/>
      <c r="DW4" s="4"/>
      <c r="DY4" s="44"/>
      <c r="EB4" s="4"/>
      <c r="ED4" s="44"/>
      <c r="EG4" s="4"/>
      <c r="EI4" s="44"/>
      <c r="EL4" s="4"/>
      <c r="EN4" s="44"/>
      <c r="EQ4" s="4"/>
      <c r="ES4" s="44"/>
      <c r="EV4" s="4"/>
      <c r="EX4" s="44"/>
      <c r="FA4" s="4"/>
      <c r="FC4" s="44"/>
      <c r="FF4" s="4"/>
      <c r="FH4" s="44"/>
      <c r="FK4" s="4"/>
      <c r="FM4" s="44"/>
      <c r="FP4" s="4"/>
      <c r="FR4" s="44"/>
      <c r="FU4" s="4"/>
      <c r="FW4" s="44"/>
      <c r="FZ4" s="4"/>
      <c r="GB4" s="44"/>
      <c r="GE4" s="4"/>
      <c r="GG4" s="44"/>
      <c r="GJ4" s="4"/>
      <c r="GL4" s="44"/>
      <c r="GO4" s="4"/>
      <c r="GQ4" s="44"/>
      <c r="GT4" s="4"/>
      <c r="GV4" s="44"/>
      <c r="GY4" s="4"/>
      <c r="HA4" s="44"/>
      <c r="HD4" s="4"/>
      <c r="HF4" s="44"/>
      <c r="HI4" s="4"/>
      <c r="HK4" s="44"/>
      <c r="HN4" s="4"/>
      <c r="HP4" s="44"/>
      <c r="HS4" s="4"/>
      <c r="HU4" s="44"/>
      <c r="HX4" s="4"/>
      <c r="HZ4" s="44"/>
      <c r="IC4" s="4"/>
      <c r="IE4" s="44"/>
      <c r="IH4" s="4"/>
      <c r="IJ4" s="44"/>
      <c r="IM4" s="4"/>
      <c r="IO4" s="44"/>
      <c r="IR4" s="4"/>
      <c r="IT4" s="44"/>
      <c r="IW4" s="4"/>
      <c r="IY4" s="44"/>
      <c r="JB4" s="4"/>
      <c r="JD4" s="44"/>
      <c r="JG4" s="4"/>
      <c r="JI4" s="44"/>
      <c r="JL4" s="4"/>
      <c r="JN4" s="44"/>
      <c r="JQ4" s="4"/>
      <c r="JS4" s="44"/>
      <c r="JV4" s="4"/>
      <c r="JX4" s="44"/>
      <c r="KA4" s="4"/>
      <c r="KC4" s="44"/>
      <c r="KF4" s="4"/>
      <c r="KH4" s="44"/>
      <c r="KK4" s="4"/>
      <c r="KM4" s="44"/>
      <c r="KP4" s="4"/>
      <c r="KR4" s="44"/>
      <c r="KU4" s="4"/>
      <c r="KW4" s="44"/>
      <c r="KZ4" s="4"/>
      <c r="LB4" s="44"/>
      <c r="LE4" s="4"/>
      <c r="LG4" s="44"/>
      <c r="LJ4" s="4"/>
      <c r="LL4" s="44"/>
      <c r="LO4" s="4"/>
      <c r="LQ4" s="44"/>
      <c r="LT4" s="4"/>
      <c r="LV4" s="44"/>
      <c r="LY4" s="4"/>
      <c r="MA4" s="44"/>
      <c r="MD4" s="4"/>
      <c r="MF4" s="44"/>
      <c r="MI4" s="4"/>
      <c r="MK4" s="44"/>
      <c r="MN4" s="4"/>
      <c r="MP4" s="44"/>
      <c r="MS4" s="4"/>
      <c r="MU4" s="44"/>
      <c r="MX4" s="4"/>
      <c r="MZ4" s="44"/>
      <c r="NC4" s="4"/>
      <c r="NE4" s="44"/>
      <c r="NH4" s="4"/>
      <c r="NJ4" s="44"/>
      <c r="NM4" s="4"/>
      <c r="NO4" s="44"/>
      <c r="NR4" s="4"/>
      <c r="NT4" s="44"/>
      <c r="NW4" s="4"/>
      <c r="NY4" s="44"/>
      <c r="OB4" s="4"/>
      <c r="OD4" s="44"/>
      <c r="OG4" s="4"/>
      <c r="OI4" s="44"/>
      <c r="OL4" s="4"/>
      <c r="ON4" s="44"/>
      <c r="OQ4" s="4"/>
      <c r="OS4" s="44"/>
      <c r="OV4" s="4"/>
      <c r="OX4" s="44"/>
      <c r="PA4" s="4"/>
      <c r="PC4" s="44"/>
      <c r="PF4" s="4"/>
      <c r="PH4" s="44"/>
      <c r="PK4" s="4"/>
      <c r="PM4" s="44"/>
      <c r="PP4" s="4"/>
      <c r="PR4" s="44"/>
      <c r="PU4" s="4"/>
      <c r="PW4" s="44"/>
      <c r="PZ4" s="4"/>
      <c r="QB4" s="44"/>
      <c r="QE4" s="4"/>
      <c r="QG4" s="44"/>
      <c r="QJ4" s="4"/>
      <c r="QL4" s="44"/>
      <c r="QO4" s="4"/>
      <c r="QQ4" s="44"/>
      <c r="QT4" s="4"/>
      <c r="QV4" s="44"/>
      <c r="QY4" s="4"/>
      <c r="RA4" s="44"/>
      <c r="RD4" s="4"/>
      <c r="RF4" s="44"/>
      <c r="RI4" s="4"/>
      <c r="RK4" s="44"/>
      <c r="RN4" s="4"/>
      <c r="RP4" s="44"/>
      <c r="RS4" s="4"/>
      <c r="RU4" s="44"/>
      <c r="RX4" s="4"/>
      <c r="RZ4" s="44"/>
      <c r="SC4" s="4"/>
      <c r="SE4" s="44"/>
      <c r="SH4" s="4"/>
      <c r="SJ4" s="44"/>
      <c r="SM4" s="4"/>
      <c r="SO4" s="44"/>
      <c r="SR4" s="4"/>
      <c r="ST4" s="44"/>
      <c r="SW4" s="4"/>
      <c r="SY4" s="44"/>
      <c r="TB4" s="4"/>
      <c r="TD4" s="44"/>
      <c r="TG4" s="4"/>
      <c r="TI4" s="44"/>
      <c r="TL4" s="4"/>
      <c r="TN4" s="44"/>
      <c r="TQ4" s="4"/>
      <c r="TS4" s="44"/>
      <c r="TV4" s="4"/>
      <c r="TX4" s="44"/>
      <c r="UA4" s="4"/>
      <c r="UC4" s="44"/>
      <c r="UF4" s="4"/>
      <c r="UH4" s="44"/>
      <c r="UK4" s="4"/>
      <c r="UM4" s="44"/>
      <c r="UP4" s="4"/>
      <c r="UR4" s="44"/>
      <c r="UU4" s="4"/>
      <c r="UW4" s="44"/>
      <c r="UZ4" s="4"/>
      <c r="VB4" s="44"/>
      <c r="VE4" s="4"/>
      <c r="VG4" s="44"/>
      <c r="VJ4" s="4"/>
      <c r="VL4" s="44"/>
      <c r="VO4" s="4"/>
      <c r="VQ4" s="44"/>
      <c r="VT4" s="4"/>
      <c r="VV4" s="44"/>
      <c r="VY4" s="4"/>
      <c r="WA4" s="44"/>
      <c r="WD4" s="4"/>
      <c r="WF4" s="44"/>
      <c r="WI4" s="4"/>
      <c r="WK4" s="44"/>
      <c r="WN4" s="4"/>
      <c r="WP4" s="44"/>
      <c r="WS4" s="4"/>
      <c r="WU4" s="44"/>
      <c r="WX4" s="4"/>
      <c r="WZ4" s="44"/>
      <c r="XC4" s="4"/>
      <c r="XE4" s="44"/>
      <c r="XH4" s="4"/>
      <c r="XJ4" s="44"/>
      <c r="XM4" s="4"/>
      <c r="XO4" s="44"/>
      <c r="XR4" s="4"/>
      <c r="XT4" s="44"/>
      <c r="XW4" s="4"/>
      <c r="XY4" s="44"/>
      <c r="YB4" s="4"/>
      <c r="YD4" s="44"/>
      <c r="YG4" s="4"/>
      <c r="YI4" s="44"/>
      <c r="YL4" s="4"/>
      <c r="YN4" s="44"/>
      <c r="YQ4" s="4"/>
      <c r="YS4" s="44"/>
      <c r="YV4" s="4"/>
      <c r="YX4" s="44"/>
      <c r="ZA4" s="4"/>
      <c r="ZC4" s="44"/>
      <c r="ZF4" s="4"/>
      <c r="ZH4" s="44"/>
      <c r="ZK4" s="4"/>
      <c r="ZM4" s="44"/>
      <c r="ZP4" s="4"/>
      <c r="ZR4" s="44"/>
      <c r="ZU4" s="4"/>
      <c r="ZW4" s="44"/>
      <c r="ZZ4" s="4"/>
      <c r="AAB4" s="44"/>
      <c r="AAE4" s="4"/>
      <c r="AAG4" s="44"/>
      <c r="AAJ4" s="4"/>
      <c r="AAL4" s="44"/>
      <c r="AAO4" s="4"/>
      <c r="AAQ4" s="44"/>
      <c r="AAT4" s="4"/>
      <c r="AAV4" s="44"/>
      <c r="AAY4" s="4"/>
      <c r="ABA4" s="44"/>
      <c r="ABD4" s="4"/>
      <c r="ABF4" s="44"/>
      <c r="ABI4" s="4"/>
      <c r="ABK4" s="44"/>
      <c r="ABN4" s="4"/>
      <c r="ABP4" s="44"/>
      <c r="ABS4" s="4"/>
      <c r="ABU4" s="44"/>
      <c r="ABX4" s="4"/>
      <c r="ABZ4" s="44"/>
      <c r="ACC4" s="4"/>
      <c r="ACE4" s="44"/>
      <c r="ACH4" s="4"/>
      <c r="ACJ4" s="44"/>
      <c r="ACM4" s="4"/>
      <c r="ACO4" s="44"/>
      <c r="ACR4" s="4"/>
      <c r="ACT4" s="44"/>
      <c r="ACW4" s="4"/>
      <c r="ACY4" s="44"/>
      <c r="ADB4" s="4"/>
      <c r="ADD4" s="44"/>
      <c r="ADG4" s="4"/>
      <c r="ADI4" s="44"/>
      <c r="ADL4" s="4"/>
      <c r="ADN4" s="44"/>
      <c r="ADQ4" s="4"/>
      <c r="ADS4" s="44"/>
      <c r="ADV4" s="4"/>
      <c r="ADX4" s="44"/>
      <c r="AEA4" s="4"/>
      <c r="AEC4" s="44"/>
      <c r="AEF4" s="4"/>
      <c r="AEH4" s="44"/>
      <c r="AEK4" s="4"/>
      <c r="AEM4" s="44"/>
      <c r="AEP4" s="4"/>
      <c r="AER4" s="44"/>
      <c r="AEU4" s="4"/>
      <c r="AEW4" s="44"/>
      <c r="AEZ4" s="4"/>
      <c r="AFB4" s="44"/>
      <c r="AFE4" s="4"/>
      <c r="AFG4" s="44"/>
      <c r="AFJ4" s="4"/>
      <c r="AFL4" s="44"/>
      <c r="AFO4" s="4"/>
      <c r="AFQ4" s="44"/>
      <c r="AFT4" s="4"/>
      <c r="AFV4" s="44"/>
      <c r="AFY4" s="4"/>
      <c r="AGA4" s="44"/>
      <c r="AGD4" s="4"/>
      <c r="AGF4" s="44"/>
      <c r="AGI4" s="4"/>
      <c r="AGK4" s="44"/>
      <c r="AGN4" s="4"/>
      <c r="AGP4" s="44"/>
      <c r="AGS4" s="4"/>
      <c r="AGU4" s="44"/>
      <c r="AGX4" s="4"/>
      <c r="AGZ4" s="44"/>
      <c r="AHC4" s="4"/>
      <c r="AHE4" s="44"/>
      <c r="AHH4" s="4"/>
      <c r="AHJ4" s="44"/>
      <c r="AHM4" s="4"/>
      <c r="AHO4" s="44"/>
      <c r="AHR4" s="4"/>
      <c r="AHT4" s="44"/>
      <c r="AHW4" s="4"/>
      <c r="AHY4" s="44"/>
      <c r="AIB4" s="4"/>
      <c r="AID4" s="44"/>
      <c r="AIG4" s="4"/>
      <c r="AII4" s="44"/>
      <c r="AIL4" s="4"/>
      <c r="AIN4" s="44"/>
      <c r="AIQ4" s="4"/>
      <c r="AIS4" s="44"/>
      <c r="AIV4" s="4"/>
      <c r="AIX4" s="44"/>
      <c r="AJA4" s="4"/>
      <c r="AJC4" s="44"/>
      <c r="AJF4" s="4"/>
      <c r="AJH4" s="44"/>
      <c r="AJK4" s="4"/>
      <c r="AJM4" s="44"/>
      <c r="AJP4" s="4"/>
      <c r="AJR4" s="44"/>
      <c r="AJU4" s="4"/>
      <c r="AJW4" s="44"/>
      <c r="AJZ4" s="4"/>
      <c r="AKB4" s="44"/>
      <c r="AKE4" s="4"/>
      <c r="AKG4" s="44"/>
      <c r="AKJ4" s="4"/>
      <c r="AKL4" s="44"/>
      <c r="AKO4" s="4"/>
      <c r="AKQ4" s="44"/>
      <c r="AKT4" s="4"/>
      <c r="AKV4" s="44"/>
      <c r="AKY4" s="4"/>
      <c r="ALA4" s="44"/>
      <c r="ALD4" s="4"/>
      <c r="ALF4" s="44"/>
      <c r="ALI4" s="4"/>
      <c r="ALK4" s="44"/>
      <c r="ALN4" s="4"/>
      <c r="ALP4" s="44"/>
      <c r="ALS4" s="4"/>
      <c r="ALU4" s="44"/>
      <c r="ALX4" s="4"/>
      <c r="ALZ4" s="44"/>
      <c r="AMC4" s="4"/>
      <c r="AME4" s="44"/>
      <c r="AMH4" s="4"/>
      <c r="AMJ4" s="44"/>
      <c r="AMM4" s="4"/>
      <c r="AMO4" s="44"/>
      <c r="AMR4" s="4"/>
      <c r="AMT4" s="44"/>
      <c r="AMW4" s="4"/>
      <c r="AMY4" s="44"/>
      <c r="ANB4" s="4"/>
      <c r="AND4" s="44"/>
      <c r="ANG4" s="4"/>
      <c r="ANI4" s="44"/>
      <c r="ANL4" s="4"/>
      <c r="ANN4" s="44"/>
      <c r="ANQ4" s="4"/>
      <c r="ANS4" s="44"/>
      <c r="ANV4" s="4"/>
      <c r="ANX4" s="44"/>
      <c r="AOA4" s="4"/>
      <c r="AOC4" s="44"/>
      <c r="AOF4" s="4"/>
      <c r="AOH4" s="44"/>
      <c r="AOK4" s="4"/>
      <c r="AOM4" s="44"/>
      <c r="AOP4" s="4"/>
      <c r="AOR4" s="44"/>
      <c r="AOU4" s="4"/>
      <c r="AOW4" s="44"/>
      <c r="AOZ4" s="4"/>
      <c r="APB4" s="44"/>
      <c r="APE4" s="4"/>
      <c r="APG4" s="44"/>
      <c r="APJ4" s="4"/>
      <c r="APL4" s="44"/>
      <c r="APO4" s="4"/>
      <c r="APQ4" s="44"/>
      <c r="APT4" s="4"/>
      <c r="APV4" s="44"/>
      <c r="APY4" s="4"/>
      <c r="AQA4" s="44"/>
      <c r="AQD4" s="4"/>
      <c r="AQF4" s="44"/>
      <c r="AQI4" s="4"/>
      <c r="AQK4" s="44"/>
      <c r="AQN4" s="4"/>
      <c r="AQP4" s="44"/>
      <c r="AQS4" s="4"/>
      <c r="AQU4" s="44"/>
      <c r="AQX4" s="4"/>
      <c r="AQZ4" s="44"/>
      <c r="ARC4" s="4"/>
      <c r="ARE4" s="44"/>
      <c r="ARH4" s="4"/>
      <c r="ARJ4" s="44"/>
      <c r="ARM4" s="4"/>
      <c r="ARO4" s="44"/>
      <c r="ARR4" s="4"/>
      <c r="ART4" s="44"/>
      <c r="ARW4" s="4"/>
      <c r="ARY4" s="44"/>
      <c r="ASB4" s="4"/>
      <c r="ASD4" s="44"/>
      <c r="ASG4" s="4"/>
      <c r="ASI4" s="44"/>
      <c r="ASL4" s="4"/>
      <c r="ASN4" s="44"/>
      <c r="ASQ4" s="4"/>
      <c r="ASS4" s="44"/>
      <c r="ASV4" s="4"/>
      <c r="ASX4" s="44"/>
      <c r="ATA4" s="4"/>
      <c r="ATC4" s="44"/>
      <c r="ATF4" s="4"/>
      <c r="ATH4" s="44"/>
      <c r="ATK4" s="4"/>
      <c r="ATM4" s="44"/>
      <c r="ATP4" s="4"/>
      <c r="ATR4" s="44"/>
      <c r="ATU4" s="4"/>
      <c r="ATW4" s="44"/>
      <c r="ATZ4" s="4"/>
      <c r="AUB4" s="44"/>
      <c r="AUE4" s="4"/>
      <c r="AUG4" s="44"/>
      <c r="AUJ4" s="4"/>
      <c r="AUL4" s="44"/>
      <c r="AUO4" s="4"/>
      <c r="AUQ4" s="44"/>
      <c r="AUT4" s="4"/>
      <c r="AUV4" s="44"/>
      <c r="AUY4" s="4"/>
      <c r="AVA4" s="44"/>
      <c r="AVD4" s="4"/>
      <c r="AVF4" s="44"/>
      <c r="AVI4" s="4"/>
      <c r="AVK4" s="44"/>
      <c r="AVN4" s="4"/>
      <c r="AVP4" s="44"/>
      <c r="AVS4" s="4"/>
      <c r="AVU4" s="44"/>
      <c r="AVX4" s="4"/>
      <c r="AVZ4" s="44"/>
      <c r="AWC4" s="4"/>
      <c r="AWE4" s="44"/>
      <c r="AWH4" s="4"/>
      <c r="AWJ4" s="44"/>
      <c r="AWM4" s="4"/>
      <c r="AWO4" s="44"/>
      <c r="AWR4" s="4"/>
      <c r="AWT4" s="44"/>
      <c r="AWW4" s="4"/>
      <c r="AWY4" s="44"/>
      <c r="AXB4" s="4"/>
      <c r="AXD4" s="44"/>
      <c r="AXG4" s="4"/>
      <c r="AXI4" s="44"/>
      <c r="AXL4" s="4"/>
      <c r="AXN4" s="44"/>
      <c r="AXQ4" s="4"/>
      <c r="AXS4" s="44"/>
      <c r="AXV4" s="4"/>
      <c r="AXX4" s="44"/>
      <c r="AYA4" s="4"/>
      <c r="AYC4" s="44"/>
      <c r="AYF4" s="4"/>
      <c r="AYH4" s="44"/>
      <c r="AYK4" s="4"/>
      <c r="AYM4" s="44"/>
      <c r="AYP4" s="4"/>
      <c r="AYR4" s="44"/>
      <c r="AYU4" s="4"/>
      <c r="AYW4" s="44"/>
      <c r="AYZ4" s="4"/>
      <c r="AZB4" s="44"/>
      <c r="AZE4" s="4"/>
      <c r="AZG4" s="44"/>
      <c r="AZJ4" s="4"/>
      <c r="AZL4" s="44"/>
      <c r="AZO4" s="4"/>
      <c r="AZQ4" s="44"/>
      <c r="AZT4" s="4"/>
      <c r="AZV4" s="44"/>
      <c r="AZY4" s="4"/>
      <c r="BAA4" s="44"/>
      <c r="BAD4" s="4"/>
      <c r="BAF4" s="44"/>
      <c r="BAI4" s="4"/>
      <c r="BAK4" s="44"/>
      <c r="BAN4" s="4"/>
      <c r="BAP4" s="44"/>
      <c r="BAS4" s="4"/>
      <c r="BAU4" s="44"/>
      <c r="BAX4" s="4"/>
      <c r="BAZ4" s="44"/>
      <c r="BBC4" s="4"/>
      <c r="BBE4" s="44"/>
      <c r="BBH4" s="4"/>
      <c r="BBJ4" s="44"/>
      <c r="BBM4" s="4"/>
      <c r="BBO4" s="44"/>
      <c r="BBR4" s="4"/>
      <c r="BBT4" s="44"/>
      <c r="BBW4" s="4"/>
      <c r="BBY4" s="44"/>
      <c r="BCB4" s="4"/>
      <c r="BCD4" s="44"/>
      <c r="BCG4" s="4"/>
      <c r="BCI4" s="44"/>
      <c r="BCL4" s="4"/>
      <c r="BCN4" s="44"/>
      <c r="BCQ4" s="4"/>
      <c r="BCS4" s="44"/>
      <c r="BCV4" s="4"/>
      <c r="BCX4" s="44"/>
      <c r="BDA4" s="4"/>
      <c r="BDC4" s="44"/>
      <c r="BDF4" s="4"/>
      <c r="BDH4" s="44"/>
      <c r="BDK4" s="4"/>
      <c r="BDM4" s="44"/>
      <c r="BDP4" s="4"/>
      <c r="BDR4" s="44"/>
      <c r="BDU4" s="4"/>
      <c r="BDW4" s="44"/>
      <c r="BDZ4" s="4"/>
      <c r="BEB4" s="44"/>
      <c r="BEE4" s="4"/>
      <c r="BEG4" s="44"/>
      <c r="BEJ4" s="4"/>
      <c r="BEL4" s="44"/>
      <c r="BEO4" s="4"/>
      <c r="BEQ4" s="44"/>
      <c r="BET4" s="4"/>
      <c r="BEV4" s="44"/>
      <c r="BEY4" s="4"/>
      <c r="BFA4" s="44"/>
      <c r="BFD4" s="4"/>
      <c r="BFF4" s="44"/>
      <c r="BFI4" s="4"/>
      <c r="BFK4" s="44"/>
      <c r="BFN4" s="4"/>
      <c r="BFP4" s="44"/>
      <c r="BFS4" s="4"/>
      <c r="BFU4" s="44"/>
      <c r="BFX4" s="4"/>
      <c r="BFZ4" s="44"/>
      <c r="BGC4" s="4"/>
      <c r="BGE4" s="44"/>
      <c r="BGH4" s="4"/>
      <c r="BGJ4" s="44"/>
      <c r="BGM4" s="4"/>
      <c r="BGO4" s="44"/>
      <c r="BGR4" s="4"/>
      <c r="BGT4" s="44"/>
      <c r="BGW4" s="4"/>
      <c r="BGY4" s="44"/>
      <c r="BHB4" s="4"/>
      <c r="BHD4" s="44"/>
      <c r="BHG4" s="4"/>
      <c r="BHI4" s="44"/>
      <c r="BHL4" s="4"/>
      <c r="BHN4" s="44"/>
      <c r="BHQ4" s="4"/>
      <c r="BHS4" s="44"/>
      <c r="BHV4" s="4"/>
      <c r="BHX4" s="44"/>
      <c r="BIA4" s="4"/>
      <c r="BIC4" s="44"/>
      <c r="BIF4" s="4"/>
      <c r="BIH4" s="44"/>
      <c r="BIK4" s="4"/>
      <c r="BIM4" s="44"/>
      <c r="BIP4" s="4"/>
      <c r="BIR4" s="44"/>
      <c r="BIU4" s="4"/>
      <c r="BIW4" s="44"/>
      <c r="BIZ4" s="4"/>
      <c r="BJB4" s="44"/>
      <c r="BJE4" s="4"/>
      <c r="BJG4" s="44"/>
      <c r="BJJ4" s="4"/>
      <c r="BJL4" s="44"/>
      <c r="BJO4" s="4"/>
      <c r="BJQ4" s="44"/>
      <c r="BJT4" s="4"/>
      <c r="BJV4" s="44"/>
      <c r="BJY4" s="4"/>
      <c r="BKA4" s="44"/>
      <c r="BKD4" s="4"/>
      <c r="BKF4" s="44"/>
      <c r="BKI4" s="4"/>
      <c r="BKK4" s="44"/>
      <c r="BKN4" s="4"/>
      <c r="BKP4" s="44"/>
      <c r="BKS4" s="4"/>
      <c r="BKU4" s="44"/>
      <c r="BKX4" s="4"/>
      <c r="BKZ4" s="44"/>
      <c r="BLC4" s="4"/>
      <c r="BLE4" s="44"/>
      <c r="BLH4" s="4"/>
      <c r="BLJ4" s="44"/>
      <c r="BLM4" s="4"/>
      <c r="BLO4" s="44"/>
      <c r="BLR4" s="4"/>
      <c r="BLT4" s="44"/>
      <c r="BLW4" s="4"/>
      <c r="BLY4" s="44"/>
      <c r="BMB4" s="4"/>
      <c r="BMD4" s="44"/>
      <c r="BMG4" s="4"/>
      <c r="BMI4" s="44"/>
      <c r="BML4" s="4"/>
      <c r="BMN4" s="44"/>
      <c r="BMQ4" s="4"/>
      <c r="BMS4" s="44"/>
      <c r="BMV4" s="4"/>
      <c r="BMX4" s="44"/>
      <c r="BNA4" s="4"/>
      <c r="BNC4" s="44"/>
      <c r="BNF4" s="4"/>
      <c r="BNH4" s="44"/>
      <c r="BNK4" s="4"/>
      <c r="BNM4" s="44"/>
      <c r="BNP4" s="4"/>
      <c r="BNR4" s="44"/>
      <c r="BNU4" s="4"/>
      <c r="BNW4" s="44"/>
      <c r="BNZ4" s="4"/>
      <c r="BOB4" s="44"/>
      <c r="BOE4" s="4"/>
      <c r="BOG4" s="44"/>
      <c r="BOJ4" s="4"/>
      <c r="BOL4" s="44"/>
      <c r="BOO4" s="4"/>
      <c r="BOQ4" s="44"/>
      <c r="BOT4" s="4"/>
      <c r="BOV4" s="44"/>
      <c r="BOY4" s="4"/>
      <c r="BPA4" s="44"/>
      <c r="BPD4" s="4"/>
      <c r="BPF4" s="44"/>
      <c r="BPI4" s="4"/>
      <c r="BPK4" s="44"/>
      <c r="BPN4" s="4"/>
      <c r="BPP4" s="44"/>
      <c r="BPS4" s="4"/>
      <c r="BPU4" s="44"/>
      <c r="BPX4" s="4"/>
      <c r="BPZ4" s="44"/>
      <c r="BQC4" s="4"/>
      <c r="BQE4" s="44"/>
      <c r="BQH4" s="4"/>
      <c r="BQJ4" s="44"/>
      <c r="BQM4" s="4"/>
      <c r="BQO4" s="44"/>
      <c r="BQR4" s="4"/>
      <c r="BQT4" s="44"/>
      <c r="BQW4" s="4"/>
      <c r="BQY4" s="44"/>
      <c r="BRB4" s="4"/>
      <c r="BRD4" s="44"/>
      <c r="BRG4" s="4"/>
      <c r="BRI4" s="44"/>
      <c r="BRL4" s="4"/>
      <c r="BRN4" s="44"/>
      <c r="BRQ4" s="4"/>
      <c r="BRS4" s="44"/>
      <c r="BRV4" s="4"/>
      <c r="BRX4" s="44"/>
      <c r="BSA4" s="4"/>
      <c r="BSC4" s="44"/>
      <c r="BSF4" s="4"/>
      <c r="BSH4" s="44"/>
      <c r="BSK4" s="4"/>
      <c r="BSM4" s="44"/>
      <c r="BSP4" s="4"/>
      <c r="BSR4" s="44"/>
      <c r="BSU4" s="4"/>
      <c r="BSW4" s="44"/>
      <c r="BSZ4" s="4"/>
      <c r="BTB4" s="44"/>
      <c r="BTE4" s="4"/>
      <c r="BTG4" s="44"/>
      <c r="BTJ4" s="4"/>
      <c r="BTL4" s="44"/>
      <c r="BTO4" s="4"/>
      <c r="BTQ4" s="44"/>
      <c r="BTT4" s="4"/>
      <c r="BTV4" s="44"/>
      <c r="BTY4" s="4"/>
      <c r="BUA4" s="44"/>
      <c r="BUD4" s="4"/>
      <c r="BUF4" s="44"/>
      <c r="BUI4" s="4"/>
      <c r="BUK4" s="44"/>
      <c r="BUN4" s="4"/>
      <c r="BUP4" s="44"/>
      <c r="BUS4" s="4"/>
      <c r="BUU4" s="44"/>
      <c r="BUX4" s="4"/>
      <c r="BUZ4" s="44"/>
      <c r="BVC4" s="4"/>
      <c r="BVE4" s="44"/>
      <c r="BVH4" s="4"/>
      <c r="BVJ4" s="44"/>
      <c r="BVM4" s="4"/>
      <c r="BVO4" s="44"/>
      <c r="BVR4" s="4"/>
      <c r="BVT4" s="44"/>
      <c r="BVW4" s="4"/>
      <c r="BVY4" s="44"/>
      <c r="BWB4" s="4"/>
      <c r="BWD4" s="44"/>
      <c r="BWG4" s="4"/>
      <c r="BWI4" s="44"/>
      <c r="BWL4" s="4"/>
      <c r="BWN4" s="44"/>
      <c r="BWQ4" s="4"/>
      <c r="BWS4" s="44"/>
      <c r="BWV4" s="4"/>
      <c r="BWX4" s="44"/>
      <c r="BXA4" s="4"/>
      <c r="BXC4" s="44"/>
      <c r="BXF4" s="4"/>
      <c r="BXH4" s="44"/>
      <c r="BXK4" s="4"/>
      <c r="BXM4" s="44"/>
      <c r="BXP4" s="4"/>
      <c r="BXR4" s="44"/>
      <c r="BXU4" s="4"/>
      <c r="BXW4" s="44"/>
      <c r="BXZ4" s="4"/>
      <c r="BYB4" s="44"/>
      <c r="BYE4" s="4"/>
      <c r="BYG4" s="44"/>
      <c r="BYJ4" s="4"/>
      <c r="BYL4" s="44"/>
      <c r="BYO4" s="4"/>
      <c r="BYQ4" s="44"/>
      <c r="BYT4" s="4"/>
      <c r="BYV4" s="44"/>
      <c r="BYY4" s="4"/>
      <c r="BZA4" s="44"/>
      <c r="BZD4" s="4"/>
      <c r="BZF4" s="44"/>
      <c r="BZI4" s="4"/>
      <c r="BZK4" s="44"/>
      <c r="BZN4" s="4"/>
      <c r="BZP4" s="44"/>
      <c r="BZS4" s="4"/>
      <c r="BZU4" s="44"/>
      <c r="BZX4" s="4"/>
      <c r="BZZ4" s="44"/>
      <c r="CAC4" s="4"/>
      <c r="CAE4" s="44"/>
      <c r="CAH4" s="4"/>
      <c r="CAJ4" s="44"/>
      <c r="CAM4" s="4"/>
      <c r="CAO4" s="44"/>
      <c r="CAR4" s="4"/>
      <c r="CAT4" s="44"/>
      <c r="CAW4" s="4"/>
      <c r="CAY4" s="44"/>
      <c r="CBB4" s="4"/>
      <c r="CBD4" s="44"/>
      <c r="CBG4" s="4"/>
      <c r="CBI4" s="44"/>
      <c r="CBL4" s="4"/>
      <c r="CBN4" s="44"/>
      <c r="CBQ4" s="4"/>
      <c r="CBS4" s="44"/>
      <c r="CBV4" s="4"/>
      <c r="CBX4" s="44"/>
      <c r="CCA4" s="4"/>
      <c r="CCC4" s="44"/>
      <c r="CCF4" s="4"/>
      <c r="CCH4" s="44"/>
      <c r="CCK4" s="4"/>
      <c r="CCM4" s="44"/>
      <c r="CCP4" s="4"/>
      <c r="CCR4" s="44"/>
      <c r="CCU4" s="4"/>
      <c r="CCW4" s="44"/>
      <c r="CCZ4" s="4"/>
      <c r="CDB4" s="44"/>
      <c r="CDE4" s="4"/>
      <c r="CDG4" s="44"/>
      <c r="CDJ4" s="4"/>
      <c r="CDL4" s="44"/>
      <c r="CDO4" s="4"/>
      <c r="CDQ4" s="44"/>
      <c r="CDT4" s="4"/>
      <c r="CDV4" s="44"/>
      <c r="CDY4" s="4"/>
      <c r="CEA4" s="44"/>
      <c r="CED4" s="4"/>
      <c r="CEF4" s="44"/>
      <c r="CEI4" s="4"/>
      <c r="CEK4" s="44"/>
      <c r="CEN4" s="4"/>
      <c r="CEP4" s="44"/>
      <c r="CES4" s="4"/>
      <c r="CEU4" s="44"/>
      <c r="CEX4" s="4"/>
      <c r="CEZ4" s="44"/>
      <c r="CFC4" s="4"/>
      <c r="CFE4" s="44"/>
      <c r="CFH4" s="4"/>
      <c r="CFJ4" s="44"/>
      <c r="CFM4" s="4"/>
      <c r="CFO4" s="44"/>
      <c r="CFR4" s="4"/>
      <c r="CFT4" s="44"/>
      <c r="CFW4" s="4"/>
      <c r="CFY4" s="44"/>
      <c r="CGB4" s="4"/>
      <c r="CGD4" s="44"/>
      <c r="CGG4" s="4"/>
      <c r="CGI4" s="44"/>
      <c r="CGL4" s="4"/>
      <c r="CGN4" s="44"/>
      <c r="CGQ4" s="4"/>
      <c r="CGS4" s="44"/>
      <c r="CGV4" s="4"/>
      <c r="CGX4" s="44"/>
      <c r="CHA4" s="4"/>
      <c r="CHC4" s="44"/>
      <c r="CHF4" s="4"/>
      <c r="CHH4" s="44"/>
      <c r="CHK4" s="4"/>
      <c r="CHM4" s="44"/>
      <c r="CHP4" s="4"/>
      <c r="CHR4" s="44"/>
      <c r="CHU4" s="4"/>
      <c r="CHW4" s="44"/>
      <c r="CHZ4" s="4"/>
      <c r="CIB4" s="44"/>
      <c r="CIE4" s="4"/>
      <c r="CIG4" s="44"/>
      <c r="CIJ4" s="4"/>
      <c r="CIL4" s="44"/>
      <c r="CIO4" s="4"/>
      <c r="CIQ4" s="44"/>
      <c r="CIT4" s="4"/>
      <c r="CIV4" s="44"/>
      <c r="CIY4" s="4"/>
      <c r="CJA4" s="44"/>
      <c r="CJD4" s="4"/>
      <c r="CJF4" s="44"/>
      <c r="CJI4" s="4"/>
      <c r="CJK4" s="44"/>
      <c r="CJN4" s="4"/>
      <c r="CJP4" s="44"/>
      <c r="CJS4" s="4"/>
      <c r="CJU4" s="44"/>
      <c r="CJX4" s="4"/>
      <c r="CJZ4" s="44"/>
      <c r="CKC4" s="4"/>
      <c r="CKE4" s="44"/>
      <c r="CKH4" s="4"/>
      <c r="CKJ4" s="44"/>
      <c r="CKM4" s="4"/>
      <c r="CKO4" s="44"/>
      <c r="CKR4" s="4"/>
      <c r="CKT4" s="44"/>
      <c r="CKW4" s="4"/>
      <c r="CKY4" s="44"/>
      <c r="CLB4" s="4"/>
      <c r="CLD4" s="44"/>
      <c r="CLG4" s="4"/>
      <c r="CLI4" s="44"/>
      <c r="CLL4" s="4"/>
      <c r="CLN4" s="44"/>
      <c r="CLQ4" s="4"/>
      <c r="CLS4" s="44"/>
      <c r="CLV4" s="4"/>
      <c r="CLX4" s="44"/>
      <c r="CMA4" s="4"/>
      <c r="CMC4" s="44"/>
      <c r="CMF4" s="4"/>
      <c r="CMH4" s="44"/>
      <c r="CMK4" s="4"/>
      <c r="CMM4" s="44"/>
      <c r="CMP4" s="4"/>
      <c r="CMR4" s="44"/>
      <c r="CMU4" s="4"/>
      <c r="CMW4" s="44"/>
      <c r="CMZ4" s="4"/>
      <c r="CNB4" s="44"/>
      <c r="CNE4" s="4"/>
      <c r="CNG4" s="44"/>
      <c r="CNJ4" s="4"/>
      <c r="CNL4" s="44"/>
      <c r="CNO4" s="4"/>
      <c r="CNQ4" s="44"/>
      <c r="CNT4" s="4"/>
      <c r="CNV4" s="44"/>
      <c r="CNY4" s="4"/>
      <c r="COA4" s="44"/>
      <c r="COD4" s="4"/>
      <c r="COF4" s="44"/>
      <c r="COI4" s="4"/>
      <c r="COK4" s="44"/>
      <c r="CON4" s="4"/>
      <c r="COP4" s="44"/>
      <c r="COS4" s="4"/>
      <c r="COU4" s="44"/>
      <c r="COX4" s="4"/>
      <c r="COZ4" s="44"/>
      <c r="CPC4" s="4"/>
      <c r="CPE4" s="44"/>
      <c r="CPH4" s="4"/>
      <c r="CPJ4" s="44"/>
      <c r="CPM4" s="4"/>
      <c r="CPO4" s="44"/>
      <c r="CPR4" s="4"/>
      <c r="CPT4" s="44"/>
      <c r="CPW4" s="4"/>
      <c r="CPY4" s="44"/>
      <c r="CQB4" s="4"/>
      <c r="CQD4" s="44"/>
      <c r="CQG4" s="4"/>
      <c r="CQI4" s="44"/>
      <c r="CQL4" s="4"/>
      <c r="CQN4" s="44"/>
      <c r="CQQ4" s="4"/>
      <c r="CQS4" s="44"/>
      <c r="CQV4" s="4"/>
      <c r="CQX4" s="44"/>
      <c r="CRA4" s="4"/>
      <c r="CRC4" s="44"/>
      <c r="CRF4" s="4"/>
      <c r="CRH4" s="44"/>
      <c r="CRK4" s="4"/>
      <c r="CRM4" s="44"/>
      <c r="CRP4" s="4"/>
      <c r="CRR4" s="44"/>
      <c r="CRU4" s="4"/>
      <c r="CRW4" s="44"/>
      <c r="CRZ4" s="4"/>
      <c r="CSB4" s="44"/>
      <c r="CSE4" s="4"/>
      <c r="CSG4" s="44"/>
      <c r="CSJ4" s="4"/>
      <c r="CSL4" s="44"/>
      <c r="CSO4" s="4"/>
      <c r="CSQ4" s="44"/>
      <c r="CST4" s="4"/>
      <c r="CSV4" s="44"/>
      <c r="CSY4" s="4"/>
      <c r="CTA4" s="44"/>
      <c r="CTD4" s="4"/>
      <c r="CTF4" s="44"/>
      <c r="CTI4" s="4"/>
      <c r="CTK4" s="44"/>
      <c r="CTN4" s="4"/>
      <c r="CTP4" s="44"/>
      <c r="CTS4" s="4"/>
      <c r="CTU4" s="44"/>
      <c r="CTX4" s="4"/>
      <c r="CTZ4" s="44"/>
      <c r="CUC4" s="4"/>
      <c r="CUE4" s="44"/>
      <c r="CUH4" s="4"/>
      <c r="CUJ4" s="44"/>
      <c r="CUM4" s="4"/>
      <c r="CUO4" s="44"/>
      <c r="CUR4" s="4"/>
      <c r="CUT4" s="44"/>
      <c r="CUW4" s="4"/>
      <c r="CUY4" s="44"/>
      <c r="CVB4" s="4"/>
      <c r="CVD4" s="44"/>
      <c r="CVG4" s="4"/>
      <c r="CVI4" s="44"/>
      <c r="CVL4" s="4"/>
      <c r="CVN4" s="44"/>
      <c r="CVQ4" s="4"/>
      <c r="CVS4" s="44"/>
      <c r="CVV4" s="4"/>
      <c r="CVX4" s="44"/>
      <c r="CWA4" s="4"/>
      <c r="CWC4" s="44"/>
      <c r="CWF4" s="4"/>
      <c r="CWH4" s="44"/>
      <c r="CWK4" s="4"/>
      <c r="CWM4" s="44"/>
      <c r="CWP4" s="4"/>
      <c r="CWR4" s="44"/>
      <c r="CWU4" s="4"/>
      <c r="CWW4" s="44"/>
      <c r="CWZ4" s="4"/>
      <c r="CXB4" s="44"/>
      <c r="CXE4" s="4"/>
      <c r="CXG4" s="44"/>
      <c r="CXJ4" s="4"/>
      <c r="CXL4" s="44"/>
      <c r="CXO4" s="4"/>
      <c r="CXQ4" s="44"/>
      <c r="CXT4" s="4"/>
      <c r="CXV4" s="44"/>
      <c r="CXY4" s="4"/>
      <c r="CYA4" s="44"/>
      <c r="CYD4" s="4"/>
      <c r="CYF4" s="44"/>
      <c r="CYI4" s="4"/>
      <c r="CYK4" s="44"/>
      <c r="CYN4" s="4"/>
      <c r="CYP4" s="44"/>
      <c r="CYS4" s="4"/>
      <c r="CYU4" s="44"/>
      <c r="CYX4" s="4"/>
      <c r="CYZ4" s="44"/>
      <c r="CZC4" s="4"/>
      <c r="CZE4" s="44"/>
      <c r="CZH4" s="4"/>
      <c r="CZJ4" s="44"/>
      <c r="CZM4" s="4"/>
      <c r="CZO4" s="44"/>
      <c r="CZR4" s="4"/>
      <c r="CZT4" s="44"/>
      <c r="CZW4" s="4"/>
      <c r="CZY4" s="44"/>
      <c r="DAB4" s="4"/>
      <c r="DAD4" s="44"/>
      <c r="DAG4" s="4"/>
      <c r="DAI4" s="44"/>
      <c r="DAL4" s="4"/>
      <c r="DAN4" s="44"/>
      <c r="DAQ4" s="4"/>
      <c r="DAS4" s="44"/>
      <c r="DAV4" s="4"/>
      <c r="DAX4" s="44"/>
      <c r="DBA4" s="4"/>
      <c r="DBC4" s="44"/>
      <c r="DBF4" s="4"/>
      <c r="DBH4" s="44"/>
      <c r="DBK4" s="4"/>
      <c r="DBM4" s="44"/>
      <c r="DBP4" s="4"/>
      <c r="DBR4" s="44"/>
      <c r="DBU4" s="4"/>
      <c r="DBW4" s="44"/>
      <c r="DBZ4" s="4"/>
      <c r="DCB4" s="44"/>
      <c r="DCE4" s="4"/>
      <c r="DCG4" s="44"/>
      <c r="DCJ4" s="4"/>
      <c r="DCL4" s="44"/>
      <c r="DCO4" s="4"/>
      <c r="DCQ4" s="44"/>
      <c r="DCT4" s="4"/>
      <c r="DCV4" s="44"/>
      <c r="DCY4" s="4"/>
      <c r="DDA4" s="44"/>
      <c r="DDD4" s="4"/>
      <c r="DDF4" s="44"/>
      <c r="DDI4" s="4"/>
      <c r="DDK4" s="44"/>
      <c r="DDN4" s="4"/>
      <c r="DDP4" s="44"/>
      <c r="DDS4" s="4"/>
      <c r="DDU4" s="44"/>
      <c r="DDX4" s="4"/>
      <c r="DDZ4" s="44"/>
      <c r="DEC4" s="4"/>
      <c r="DEE4" s="44"/>
      <c r="DEH4" s="4"/>
      <c r="DEJ4" s="44"/>
      <c r="DEM4" s="4"/>
      <c r="DEO4" s="44"/>
      <c r="DER4" s="4"/>
      <c r="DET4" s="44"/>
      <c r="DEW4" s="4"/>
      <c r="DEY4" s="44"/>
      <c r="DFB4" s="4"/>
      <c r="DFD4" s="44"/>
      <c r="DFG4" s="4"/>
      <c r="DFI4" s="44"/>
      <c r="DFL4" s="4"/>
      <c r="DFN4" s="44"/>
      <c r="DFQ4" s="4"/>
      <c r="DFS4" s="44"/>
      <c r="DFV4" s="4"/>
      <c r="DFX4" s="44"/>
      <c r="DGA4" s="4"/>
      <c r="DGC4" s="44"/>
      <c r="DGF4" s="4"/>
      <c r="DGH4" s="44"/>
      <c r="DGK4" s="4"/>
      <c r="DGM4" s="44"/>
      <c r="DGP4" s="4"/>
      <c r="DGR4" s="44"/>
      <c r="DGU4" s="4"/>
      <c r="DGW4" s="44"/>
      <c r="DGZ4" s="4"/>
      <c r="DHB4" s="44"/>
      <c r="DHE4" s="4"/>
      <c r="DHG4" s="44"/>
      <c r="DHJ4" s="4"/>
      <c r="DHL4" s="44"/>
      <c r="DHO4" s="4"/>
      <c r="DHQ4" s="44"/>
      <c r="DHT4" s="4"/>
      <c r="DHV4" s="44"/>
      <c r="DHY4" s="4"/>
      <c r="DIA4" s="44"/>
      <c r="DID4" s="4"/>
      <c r="DIF4" s="44"/>
      <c r="DII4" s="4"/>
      <c r="DIK4" s="44"/>
      <c r="DIN4" s="4"/>
      <c r="DIP4" s="44"/>
      <c r="DIS4" s="4"/>
      <c r="DIU4" s="44"/>
      <c r="DIX4" s="4"/>
      <c r="DIZ4" s="44"/>
      <c r="DJC4" s="4"/>
      <c r="DJE4" s="44"/>
      <c r="DJH4" s="4"/>
      <c r="DJJ4" s="44"/>
      <c r="DJM4" s="4"/>
      <c r="DJO4" s="44"/>
      <c r="DJR4" s="4"/>
      <c r="DJT4" s="44"/>
      <c r="DJW4" s="4"/>
      <c r="DJY4" s="44"/>
      <c r="DKB4" s="4"/>
      <c r="DKD4" s="44"/>
      <c r="DKG4" s="4"/>
      <c r="DKI4" s="44"/>
      <c r="DKL4" s="4"/>
      <c r="DKN4" s="44"/>
      <c r="DKQ4" s="4"/>
      <c r="DKS4" s="44"/>
      <c r="DKV4" s="4"/>
      <c r="DKX4" s="44"/>
      <c r="DLA4" s="4"/>
      <c r="DLC4" s="44"/>
      <c r="DLF4" s="4"/>
      <c r="DLH4" s="44"/>
      <c r="DLK4" s="4"/>
      <c r="DLM4" s="44"/>
      <c r="DLP4" s="4"/>
      <c r="DLR4" s="44"/>
      <c r="DLU4" s="4"/>
      <c r="DLW4" s="44"/>
      <c r="DLZ4" s="4"/>
      <c r="DMB4" s="44"/>
      <c r="DME4" s="4"/>
      <c r="DMG4" s="44"/>
      <c r="DMJ4" s="4"/>
      <c r="DML4" s="44"/>
      <c r="DMO4" s="4"/>
      <c r="DMQ4" s="44"/>
      <c r="DMT4" s="4"/>
      <c r="DMV4" s="44"/>
      <c r="DMY4" s="4"/>
      <c r="DNA4" s="44"/>
      <c r="DND4" s="4"/>
      <c r="DNF4" s="44"/>
      <c r="DNI4" s="4"/>
      <c r="DNK4" s="44"/>
      <c r="DNN4" s="4"/>
      <c r="DNP4" s="44"/>
      <c r="DNS4" s="4"/>
      <c r="DNU4" s="44"/>
      <c r="DNX4" s="4"/>
      <c r="DNZ4" s="44"/>
      <c r="DOC4" s="4"/>
      <c r="DOE4" s="44"/>
      <c r="DOH4" s="4"/>
      <c r="DOJ4" s="44"/>
      <c r="DOM4" s="4"/>
      <c r="DOO4" s="44"/>
      <c r="DOR4" s="4"/>
      <c r="DOT4" s="44"/>
      <c r="DOW4" s="4"/>
      <c r="DOY4" s="44"/>
      <c r="DPB4" s="4"/>
      <c r="DPD4" s="44"/>
      <c r="DPG4" s="4"/>
      <c r="DPI4" s="44"/>
      <c r="DPL4" s="4"/>
      <c r="DPN4" s="44"/>
      <c r="DPQ4" s="4"/>
      <c r="DPS4" s="44"/>
      <c r="DPV4" s="4"/>
      <c r="DPX4" s="44"/>
      <c r="DQA4" s="4"/>
      <c r="DQC4" s="44"/>
      <c r="DQF4" s="4"/>
      <c r="DQH4" s="44"/>
      <c r="DQK4" s="4"/>
      <c r="DQM4" s="44"/>
      <c r="DQP4" s="4"/>
      <c r="DQR4" s="44"/>
      <c r="DQU4" s="4"/>
      <c r="DQW4" s="44"/>
      <c r="DQZ4" s="4"/>
      <c r="DRB4" s="44"/>
      <c r="DRE4" s="4"/>
      <c r="DRG4" s="44"/>
      <c r="DRJ4" s="4"/>
      <c r="DRL4" s="44"/>
      <c r="DRO4" s="4"/>
      <c r="DRQ4" s="44"/>
      <c r="DRT4" s="4"/>
      <c r="DRV4" s="44"/>
      <c r="DRY4" s="4"/>
      <c r="DSA4" s="44"/>
      <c r="DSD4" s="4"/>
      <c r="DSF4" s="44"/>
      <c r="DSI4" s="4"/>
      <c r="DSK4" s="44"/>
      <c r="DSN4" s="4"/>
      <c r="DSP4" s="44"/>
      <c r="DSS4" s="4"/>
      <c r="DSU4" s="44"/>
      <c r="DSX4" s="4"/>
      <c r="DSZ4" s="44"/>
      <c r="DTC4" s="4"/>
      <c r="DTE4" s="44"/>
      <c r="DTH4" s="4"/>
      <c r="DTJ4" s="44"/>
      <c r="DTM4" s="4"/>
      <c r="DTO4" s="44"/>
      <c r="DTR4" s="4"/>
      <c r="DTT4" s="44"/>
      <c r="DTW4" s="4"/>
      <c r="DTY4" s="44"/>
      <c r="DUB4" s="4"/>
      <c r="DUD4" s="44"/>
      <c r="DUG4" s="4"/>
      <c r="DUI4" s="44"/>
      <c r="DUL4" s="4"/>
      <c r="DUN4" s="44"/>
      <c r="DUQ4" s="4"/>
      <c r="DUS4" s="44"/>
      <c r="DUV4" s="4"/>
      <c r="DUX4" s="44"/>
      <c r="DVA4" s="4"/>
      <c r="DVC4" s="44"/>
      <c r="DVF4" s="4"/>
      <c r="DVH4" s="44"/>
      <c r="DVK4" s="4"/>
      <c r="DVM4" s="44"/>
      <c r="DVP4" s="4"/>
      <c r="DVR4" s="44"/>
      <c r="DVU4" s="4"/>
      <c r="DVW4" s="44"/>
      <c r="DVZ4" s="4"/>
      <c r="DWB4" s="44"/>
      <c r="DWE4" s="4"/>
      <c r="DWG4" s="44"/>
      <c r="DWJ4" s="4"/>
      <c r="DWL4" s="44"/>
      <c r="DWO4" s="4"/>
      <c r="DWQ4" s="44"/>
      <c r="DWT4" s="4"/>
      <c r="DWV4" s="44"/>
      <c r="DWY4" s="4"/>
      <c r="DXA4" s="44"/>
      <c r="DXD4" s="4"/>
      <c r="DXF4" s="44"/>
      <c r="DXI4" s="4"/>
      <c r="DXK4" s="44"/>
      <c r="DXN4" s="4"/>
      <c r="DXP4" s="44"/>
      <c r="DXS4" s="4"/>
      <c r="DXU4" s="44"/>
      <c r="DXX4" s="4"/>
      <c r="DXZ4" s="44"/>
      <c r="DYC4" s="4"/>
      <c r="DYE4" s="44"/>
      <c r="DYH4" s="4"/>
      <c r="DYJ4" s="44"/>
      <c r="DYM4" s="4"/>
      <c r="DYO4" s="44"/>
      <c r="DYR4" s="4"/>
      <c r="DYT4" s="44"/>
      <c r="DYW4" s="4"/>
      <c r="DYY4" s="44"/>
      <c r="DZB4" s="4"/>
      <c r="DZD4" s="44"/>
      <c r="DZG4" s="4"/>
      <c r="DZI4" s="44"/>
      <c r="DZL4" s="4"/>
      <c r="DZN4" s="44"/>
      <c r="DZQ4" s="4"/>
      <c r="DZS4" s="44"/>
      <c r="DZV4" s="4"/>
      <c r="DZX4" s="44"/>
      <c r="EAA4" s="4"/>
      <c r="EAC4" s="44"/>
      <c r="EAF4" s="4"/>
      <c r="EAH4" s="44"/>
      <c r="EAK4" s="4"/>
      <c r="EAM4" s="44"/>
      <c r="EAP4" s="4"/>
      <c r="EAR4" s="44"/>
      <c r="EAU4" s="4"/>
      <c r="EAW4" s="44"/>
      <c r="EAZ4" s="4"/>
      <c r="EBB4" s="44"/>
      <c r="EBE4" s="4"/>
      <c r="EBG4" s="44"/>
      <c r="EBJ4" s="4"/>
      <c r="EBL4" s="44"/>
      <c r="EBO4" s="4"/>
      <c r="EBQ4" s="44"/>
      <c r="EBT4" s="4"/>
      <c r="EBV4" s="44"/>
      <c r="EBY4" s="4"/>
      <c r="ECA4" s="44"/>
      <c r="ECD4" s="4"/>
      <c r="ECF4" s="44"/>
      <c r="ECI4" s="4"/>
      <c r="ECK4" s="44"/>
      <c r="ECN4" s="4"/>
      <c r="ECP4" s="44"/>
      <c r="ECS4" s="4"/>
      <c r="ECU4" s="44"/>
      <c r="ECX4" s="4"/>
      <c r="ECZ4" s="44"/>
      <c r="EDC4" s="4"/>
      <c r="EDE4" s="44"/>
      <c r="EDH4" s="4"/>
      <c r="EDJ4" s="44"/>
      <c r="EDM4" s="4"/>
      <c r="EDO4" s="44"/>
      <c r="EDR4" s="4"/>
      <c r="EDT4" s="44"/>
      <c r="EDW4" s="4"/>
      <c r="EDY4" s="44"/>
      <c r="EEB4" s="4"/>
      <c r="EED4" s="44"/>
      <c r="EEG4" s="4"/>
      <c r="EEI4" s="44"/>
      <c r="EEL4" s="4"/>
      <c r="EEN4" s="44"/>
      <c r="EEQ4" s="4"/>
      <c r="EES4" s="44"/>
      <c r="EEV4" s="4"/>
      <c r="EEX4" s="44"/>
      <c r="EFA4" s="4"/>
      <c r="EFC4" s="44"/>
      <c r="EFF4" s="4"/>
      <c r="EFH4" s="44"/>
      <c r="EFK4" s="4"/>
      <c r="EFM4" s="44"/>
      <c r="EFP4" s="4"/>
      <c r="EFR4" s="44"/>
      <c r="EFU4" s="4"/>
      <c r="EFW4" s="44"/>
      <c r="EFZ4" s="4"/>
      <c r="EGB4" s="44"/>
      <c r="EGE4" s="4"/>
      <c r="EGG4" s="44"/>
      <c r="EGJ4" s="4"/>
      <c r="EGL4" s="44"/>
      <c r="EGO4" s="4"/>
      <c r="EGQ4" s="44"/>
      <c r="EGT4" s="4"/>
      <c r="EGV4" s="44"/>
      <c r="EGY4" s="4"/>
      <c r="EHA4" s="44"/>
      <c r="EHD4" s="4"/>
      <c r="EHF4" s="44"/>
      <c r="EHI4" s="4"/>
      <c r="EHK4" s="44"/>
      <c r="EHN4" s="4"/>
      <c r="EHP4" s="44"/>
      <c r="EHS4" s="4"/>
      <c r="EHU4" s="44"/>
      <c r="EHX4" s="4"/>
      <c r="EHZ4" s="44"/>
      <c r="EIC4" s="4"/>
      <c r="EIE4" s="44"/>
      <c r="EIH4" s="4"/>
      <c r="EIJ4" s="44"/>
      <c r="EIM4" s="4"/>
      <c r="EIO4" s="44"/>
      <c r="EIR4" s="4"/>
      <c r="EIT4" s="44"/>
      <c r="EIW4" s="4"/>
      <c r="EIY4" s="44"/>
      <c r="EJB4" s="4"/>
      <c r="EJD4" s="44"/>
      <c r="EJG4" s="4"/>
      <c r="EJI4" s="44"/>
      <c r="EJL4" s="4"/>
      <c r="EJN4" s="44"/>
      <c r="EJQ4" s="4"/>
      <c r="EJS4" s="44"/>
      <c r="EJV4" s="4"/>
      <c r="EJX4" s="44"/>
      <c r="EKA4" s="4"/>
      <c r="EKC4" s="44"/>
      <c r="EKF4" s="4"/>
      <c r="EKH4" s="44"/>
      <c r="EKK4" s="4"/>
      <c r="EKM4" s="44"/>
      <c r="EKP4" s="4"/>
      <c r="EKR4" s="44"/>
      <c r="EKU4" s="4"/>
      <c r="EKW4" s="44"/>
      <c r="EKZ4" s="4"/>
      <c r="ELB4" s="44"/>
      <c r="ELE4" s="4"/>
      <c r="ELG4" s="44"/>
      <c r="ELJ4" s="4"/>
      <c r="ELL4" s="44"/>
      <c r="ELO4" s="4"/>
      <c r="ELQ4" s="44"/>
      <c r="ELT4" s="4"/>
      <c r="ELV4" s="44"/>
      <c r="ELY4" s="4"/>
      <c r="EMA4" s="44"/>
      <c r="EMD4" s="4"/>
      <c r="EMF4" s="44"/>
      <c r="EMI4" s="4"/>
      <c r="EMK4" s="44"/>
      <c r="EMN4" s="4"/>
      <c r="EMP4" s="44"/>
      <c r="EMS4" s="4"/>
      <c r="EMU4" s="44"/>
      <c r="EMX4" s="4"/>
      <c r="EMZ4" s="44"/>
      <c r="ENC4" s="4"/>
      <c r="ENE4" s="44"/>
      <c r="ENH4" s="4"/>
      <c r="ENJ4" s="44"/>
      <c r="ENM4" s="4"/>
      <c r="ENO4" s="44"/>
      <c r="ENR4" s="4"/>
      <c r="ENT4" s="44"/>
      <c r="ENW4" s="4"/>
      <c r="ENY4" s="44"/>
      <c r="EOB4" s="4"/>
      <c r="EOD4" s="44"/>
      <c r="EOG4" s="4"/>
      <c r="EOI4" s="44"/>
      <c r="EOL4" s="4"/>
      <c r="EON4" s="44"/>
      <c r="EOQ4" s="4"/>
      <c r="EOS4" s="44"/>
      <c r="EOV4" s="4"/>
      <c r="EOX4" s="44"/>
      <c r="EPA4" s="4"/>
      <c r="EPC4" s="44"/>
      <c r="EPF4" s="4"/>
      <c r="EPH4" s="44"/>
      <c r="EPK4" s="4"/>
      <c r="EPM4" s="44"/>
      <c r="EPP4" s="4"/>
      <c r="EPR4" s="44"/>
      <c r="EPU4" s="4"/>
      <c r="EPW4" s="44"/>
      <c r="EPZ4" s="4"/>
      <c r="EQB4" s="44"/>
      <c r="EQE4" s="4"/>
      <c r="EQG4" s="44"/>
      <c r="EQJ4" s="4"/>
      <c r="EQL4" s="44"/>
      <c r="EQO4" s="4"/>
      <c r="EQQ4" s="44"/>
      <c r="EQT4" s="4"/>
      <c r="EQV4" s="44"/>
      <c r="EQY4" s="4"/>
      <c r="ERA4" s="44"/>
      <c r="ERD4" s="4"/>
      <c r="ERF4" s="44"/>
      <c r="ERI4" s="4"/>
      <c r="ERK4" s="44"/>
      <c r="ERN4" s="4"/>
      <c r="ERP4" s="44"/>
      <c r="ERS4" s="4"/>
      <c r="ERU4" s="44"/>
      <c r="ERX4" s="4"/>
      <c r="ERZ4" s="44"/>
      <c r="ESC4" s="4"/>
      <c r="ESE4" s="44"/>
      <c r="ESH4" s="4"/>
      <c r="ESJ4" s="44"/>
      <c r="ESM4" s="4"/>
      <c r="ESO4" s="44"/>
      <c r="ESR4" s="4"/>
      <c r="EST4" s="44"/>
      <c r="ESW4" s="4"/>
      <c r="ESY4" s="44"/>
      <c r="ETB4" s="4"/>
      <c r="ETD4" s="44"/>
      <c r="ETG4" s="4"/>
      <c r="ETI4" s="44"/>
      <c r="ETL4" s="4"/>
      <c r="ETN4" s="44"/>
      <c r="ETQ4" s="4"/>
      <c r="ETS4" s="44"/>
      <c r="ETV4" s="4"/>
      <c r="ETX4" s="44"/>
      <c r="EUA4" s="4"/>
      <c r="EUC4" s="44"/>
      <c r="EUF4" s="4"/>
      <c r="EUH4" s="44"/>
      <c r="EUK4" s="4"/>
      <c r="EUM4" s="44"/>
      <c r="EUP4" s="4"/>
      <c r="EUR4" s="44"/>
      <c r="EUU4" s="4"/>
      <c r="EUW4" s="44"/>
      <c r="EUZ4" s="4"/>
      <c r="EVB4" s="44"/>
      <c r="EVE4" s="4"/>
      <c r="EVG4" s="44"/>
      <c r="EVJ4" s="4"/>
      <c r="EVL4" s="44"/>
      <c r="EVO4" s="4"/>
      <c r="EVQ4" s="44"/>
      <c r="EVT4" s="4"/>
      <c r="EVV4" s="44"/>
      <c r="EVY4" s="4"/>
      <c r="EWA4" s="44"/>
      <c r="EWD4" s="4"/>
      <c r="EWF4" s="44"/>
      <c r="EWI4" s="4"/>
      <c r="EWK4" s="44"/>
      <c r="EWN4" s="4"/>
      <c r="EWP4" s="44"/>
      <c r="EWS4" s="4"/>
      <c r="EWU4" s="44"/>
      <c r="EWX4" s="4"/>
      <c r="EWZ4" s="44"/>
      <c r="EXC4" s="4"/>
      <c r="EXE4" s="44"/>
      <c r="EXH4" s="4"/>
      <c r="EXJ4" s="44"/>
      <c r="EXM4" s="4"/>
      <c r="EXO4" s="44"/>
      <c r="EXR4" s="4"/>
      <c r="EXT4" s="44"/>
      <c r="EXW4" s="4"/>
      <c r="EXY4" s="44"/>
      <c r="EYB4" s="4"/>
      <c r="EYD4" s="44"/>
      <c r="EYG4" s="4"/>
      <c r="EYI4" s="44"/>
      <c r="EYL4" s="4"/>
      <c r="EYN4" s="44"/>
      <c r="EYQ4" s="4"/>
      <c r="EYS4" s="44"/>
      <c r="EYV4" s="4"/>
      <c r="EYX4" s="44"/>
      <c r="EZA4" s="4"/>
      <c r="EZC4" s="44"/>
      <c r="EZF4" s="4"/>
      <c r="EZH4" s="44"/>
      <c r="EZK4" s="4"/>
      <c r="EZM4" s="44"/>
      <c r="EZP4" s="4"/>
      <c r="EZR4" s="44"/>
      <c r="EZU4" s="4"/>
      <c r="EZW4" s="44"/>
      <c r="EZZ4" s="4"/>
      <c r="FAB4" s="44"/>
      <c r="FAE4" s="4"/>
      <c r="FAG4" s="44"/>
      <c r="FAJ4" s="4"/>
      <c r="FAL4" s="44"/>
      <c r="FAO4" s="4"/>
      <c r="FAQ4" s="44"/>
      <c r="FAT4" s="4"/>
      <c r="FAV4" s="44"/>
      <c r="FAY4" s="4"/>
      <c r="FBA4" s="44"/>
      <c r="FBD4" s="4"/>
      <c r="FBF4" s="44"/>
      <c r="FBI4" s="4"/>
      <c r="FBK4" s="44"/>
      <c r="FBN4" s="4"/>
      <c r="FBP4" s="44"/>
      <c r="FBS4" s="4"/>
      <c r="FBU4" s="44"/>
      <c r="FBX4" s="4"/>
      <c r="FBZ4" s="44"/>
      <c r="FCC4" s="4"/>
      <c r="FCE4" s="44"/>
      <c r="FCH4" s="4"/>
      <c r="FCJ4" s="44"/>
      <c r="FCM4" s="4"/>
      <c r="FCO4" s="44"/>
      <c r="FCR4" s="4"/>
      <c r="FCT4" s="44"/>
      <c r="FCW4" s="4"/>
      <c r="FCY4" s="44"/>
      <c r="FDB4" s="4"/>
      <c r="FDD4" s="44"/>
      <c r="FDG4" s="4"/>
      <c r="FDI4" s="44"/>
      <c r="FDL4" s="4"/>
      <c r="FDN4" s="44"/>
      <c r="FDQ4" s="4"/>
      <c r="FDS4" s="44"/>
      <c r="FDV4" s="4"/>
      <c r="FDX4" s="44"/>
      <c r="FEA4" s="4"/>
      <c r="FEC4" s="44"/>
      <c r="FEF4" s="4"/>
      <c r="FEH4" s="44"/>
      <c r="FEK4" s="4"/>
      <c r="FEM4" s="44"/>
      <c r="FEP4" s="4"/>
      <c r="FER4" s="44"/>
      <c r="FEU4" s="4"/>
      <c r="FEW4" s="44"/>
      <c r="FEZ4" s="4"/>
      <c r="FFB4" s="44"/>
      <c r="FFE4" s="4"/>
      <c r="FFG4" s="44"/>
      <c r="FFJ4" s="4"/>
      <c r="FFL4" s="44"/>
      <c r="FFO4" s="4"/>
      <c r="FFQ4" s="44"/>
      <c r="FFT4" s="4"/>
      <c r="FFV4" s="44"/>
      <c r="FFY4" s="4"/>
      <c r="FGA4" s="44"/>
      <c r="FGD4" s="4"/>
      <c r="FGF4" s="44"/>
      <c r="FGI4" s="4"/>
      <c r="FGK4" s="44"/>
      <c r="FGN4" s="4"/>
      <c r="FGP4" s="44"/>
      <c r="FGS4" s="4"/>
      <c r="FGU4" s="44"/>
      <c r="FGX4" s="4"/>
      <c r="FGZ4" s="44"/>
      <c r="FHC4" s="4"/>
      <c r="FHE4" s="44"/>
      <c r="FHH4" s="4"/>
      <c r="FHJ4" s="44"/>
      <c r="FHM4" s="4"/>
      <c r="FHO4" s="44"/>
      <c r="FHR4" s="4"/>
      <c r="FHT4" s="44"/>
      <c r="FHW4" s="4"/>
      <c r="FHY4" s="44"/>
      <c r="FIB4" s="4"/>
      <c r="FID4" s="44"/>
      <c r="FIG4" s="4"/>
      <c r="FII4" s="44"/>
      <c r="FIL4" s="4"/>
      <c r="FIN4" s="44"/>
      <c r="FIQ4" s="4"/>
      <c r="FIS4" s="44"/>
      <c r="FIV4" s="4"/>
      <c r="FIX4" s="44"/>
      <c r="FJA4" s="4"/>
      <c r="FJC4" s="44"/>
      <c r="FJF4" s="4"/>
      <c r="FJH4" s="44"/>
      <c r="FJK4" s="4"/>
      <c r="FJM4" s="44"/>
      <c r="FJP4" s="4"/>
      <c r="FJR4" s="44"/>
      <c r="FJU4" s="4"/>
      <c r="FJW4" s="44"/>
      <c r="FJZ4" s="4"/>
      <c r="FKB4" s="44"/>
      <c r="FKE4" s="4"/>
      <c r="FKG4" s="44"/>
      <c r="FKJ4" s="4"/>
      <c r="FKL4" s="44"/>
      <c r="FKO4" s="4"/>
      <c r="FKQ4" s="44"/>
      <c r="FKT4" s="4"/>
      <c r="FKV4" s="44"/>
      <c r="FKY4" s="4"/>
      <c r="FLA4" s="44"/>
      <c r="FLD4" s="4"/>
      <c r="FLF4" s="44"/>
      <c r="FLI4" s="4"/>
      <c r="FLK4" s="44"/>
      <c r="FLN4" s="4"/>
      <c r="FLP4" s="44"/>
      <c r="FLS4" s="4"/>
      <c r="FLU4" s="44"/>
      <c r="FLX4" s="4"/>
      <c r="FLZ4" s="44"/>
      <c r="FMC4" s="4"/>
      <c r="FME4" s="44"/>
      <c r="FMH4" s="4"/>
      <c r="FMJ4" s="44"/>
      <c r="FMM4" s="4"/>
      <c r="FMO4" s="44"/>
      <c r="FMR4" s="4"/>
      <c r="FMT4" s="44"/>
      <c r="FMW4" s="4"/>
      <c r="FMY4" s="44"/>
      <c r="FNB4" s="4"/>
      <c r="FND4" s="44"/>
      <c r="FNG4" s="4"/>
      <c r="FNI4" s="44"/>
      <c r="FNL4" s="4"/>
      <c r="FNN4" s="44"/>
      <c r="FNQ4" s="4"/>
      <c r="FNS4" s="44"/>
      <c r="FNV4" s="4"/>
      <c r="FNX4" s="44"/>
      <c r="FOA4" s="4"/>
      <c r="FOC4" s="44"/>
      <c r="FOF4" s="4"/>
      <c r="FOH4" s="44"/>
      <c r="FOK4" s="4"/>
      <c r="FOM4" s="44"/>
      <c r="FOP4" s="4"/>
      <c r="FOR4" s="44"/>
      <c r="FOU4" s="4"/>
      <c r="FOW4" s="44"/>
      <c r="FOZ4" s="4"/>
      <c r="FPB4" s="44"/>
      <c r="FPE4" s="4"/>
      <c r="FPG4" s="44"/>
      <c r="FPJ4" s="4"/>
      <c r="FPL4" s="44"/>
      <c r="FPO4" s="4"/>
      <c r="FPQ4" s="44"/>
      <c r="FPT4" s="4"/>
      <c r="FPV4" s="44"/>
      <c r="FPY4" s="4"/>
      <c r="FQA4" s="44"/>
      <c r="FQD4" s="4"/>
      <c r="FQF4" s="44"/>
      <c r="FQI4" s="4"/>
      <c r="FQK4" s="44"/>
      <c r="FQN4" s="4"/>
      <c r="FQP4" s="44"/>
      <c r="FQS4" s="4"/>
      <c r="FQU4" s="44"/>
      <c r="FQX4" s="4"/>
      <c r="FQZ4" s="44"/>
      <c r="FRC4" s="4"/>
      <c r="FRE4" s="44"/>
      <c r="FRH4" s="4"/>
      <c r="FRJ4" s="44"/>
      <c r="FRM4" s="4"/>
      <c r="FRO4" s="44"/>
      <c r="FRR4" s="4"/>
      <c r="FRT4" s="44"/>
      <c r="FRW4" s="4"/>
      <c r="FRY4" s="44"/>
      <c r="FSB4" s="4"/>
      <c r="FSD4" s="44"/>
      <c r="FSG4" s="4"/>
      <c r="FSI4" s="44"/>
      <c r="FSL4" s="4"/>
      <c r="FSN4" s="44"/>
      <c r="FSQ4" s="4"/>
      <c r="FSS4" s="44"/>
      <c r="FSV4" s="4"/>
      <c r="FSX4" s="44"/>
      <c r="FTA4" s="4"/>
      <c r="FTC4" s="44"/>
      <c r="FTF4" s="4"/>
      <c r="FTH4" s="44"/>
      <c r="FTK4" s="4"/>
      <c r="FTM4" s="44"/>
      <c r="FTP4" s="4"/>
      <c r="FTR4" s="44"/>
      <c r="FTU4" s="4"/>
      <c r="FTW4" s="44"/>
      <c r="FTZ4" s="4"/>
      <c r="FUB4" s="44"/>
      <c r="FUE4" s="4"/>
      <c r="FUG4" s="44"/>
      <c r="FUJ4" s="4"/>
      <c r="FUL4" s="44"/>
      <c r="FUO4" s="4"/>
      <c r="FUQ4" s="44"/>
      <c r="FUT4" s="4"/>
      <c r="FUV4" s="44"/>
      <c r="FUY4" s="4"/>
      <c r="FVA4" s="44"/>
      <c r="FVD4" s="4"/>
      <c r="FVF4" s="44"/>
      <c r="FVI4" s="4"/>
      <c r="FVK4" s="44"/>
      <c r="FVN4" s="4"/>
      <c r="FVP4" s="44"/>
      <c r="FVS4" s="4"/>
      <c r="FVU4" s="44"/>
      <c r="FVX4" s="4"/>
      <c r="FVZ4" s="44"/>
      <c r="FWC4" s="4"/>
      <c r="FWE4" s="44"/>
      <c r="FWH4" s="4"/>
      <c r="FWJ4" s="44"/>
      <c r="FWM4" s="4"/>
      <c r="FWO4" s="44"/>
      <c r="FWR4" s="4"/>
      <c r="FWT4" s="44"/>
      <c r="FWW4" s="4"/>
      <c r="FWY4" s="44"/>
      <c r="FXB4" s="4"/>
      <c r="FXD4" s="44"/>
      <c r="FXG4" s="4"/>
      <c r="FXI4" s="44"/>
      <c r="FXL4" s="4"/>
      <c r="FXN4" s="44"/>
      <c r="FXQ4" s="4"/>
      <c r="FXS4" s="44"/>
      <c r="FXV4" s="4"/>
      <c r="FXX4" s="44"/>
      <c r="FYA4" s="4"/>
      <c r="FYC4" s="44"/>
      <c r="FYF4" s="4"/>
      <c r="FYH4" s="44"/>
      <c r="FYK4" s="4"/>
      <c r="FYM4" s="44"/>
      <c r="FYP4" s="4"/>
      <c r="FYR4" s="44"/>
      <c r="FYU4" s="4"/>
      <c r="FYW4" s="44"/>
      <c r="FYZ4" s="4"/>
      <c r="FZB4" s="44"/>
      <c r="FZE4" s="4"/>
      <c r="FZG4" s="44"/>
      <c r="FZJ4" s="4"/>
      <c r="FZL4" s="44"/>
      <c r="FZO4" s="4"/>
      <c r="FZQ4" s="44"/>
      <c r="FZT4" s="4"/>
      <c r="FZV4" s="44"/>
      <c r="FZY4" s="4"/>
      <c r="GAA4" s="44"/>
      <c r="GAD4" s="4"/>
      <c r="GAF4" s="44"/>
      <c r="GAI4" s="4"/>
      <c r="GAK4" s="44"/>
      <c r="GAN4" s="4"/>
      <c r="GAP4" s="44"/>
      <c r="GAS4" s="4"/>
      <c r="GAU4" s="44"/>
      <c r="GAX4" s="4"/>
      <c r="GAZ4" s="44"/>
      <c r="GBC4" s="4"/>
      <c r="GBE4" s="44"/>
      <c r="GBH4" s="4"/>
      <c r="GBJ4" s="44"/>
      <c r="GBM4" s="4"/>
      <c r="GBO4" s="44"/>
      <c r="GBR4" s="4"/>
      <c r="GBT4" s="44"/>
      <c r="GBW4" s="4"/>
      <c r="GBY4" s="44"/>
      <c r="GCB4" s="4"/>
      <c r="GCD4" s="44"/>
      <c r="GCG4" s="4"/>
      <c r="GCI4" s="44"/>
      <c r="GCL4" s="4"/>
      <c r="GCN4" s="44"/>
      <c r="GCQ4" s="4"/>
      <c r="GCS4" s="44"/>
      <c r="GCV4" s="4"/>
      <c r="GCX4" s="44"/>
      <c r="GDA4" s="4"/>
      <c r="GDC4" s="44"/>
      <c r="GDF4" s="4"/>
      <c r="GDH4" s="44"/>
      <c r="GDK4" s="4"/>
      <c r="GDM4" s="44"/>
      <c r="GDP4" s="4"/>
      <c r="GDR4" s="44"/>
      <c r="GDU4" s="4"/>
      <c r="GDW4" s="44"/>
      <c r="GDZ4" s="4"/>
      <c r="GEB4" s="44"/>
      <c r="GEE4" s="4"/>
      <c r="GEG4" s="44"/>
      <c r="GEJ4" s="4"/>
      <c r="GEL4" s="44"/>
      <c r="GEO4" s="4"/>
      <c r="GEQ4" s="44"/>
      <c r="GET4" s="4"/>
      <c r="GEV4" s="44"/>
      <c r="GEY4" s="4"/>
      <c r="GFA4" s="44"/>
      <c r="GFD4" s="4"/>
      <c r="GFF4" s="44"/>
      <c r="GFI4" s="4"/>
      <c r="GFK4" s="44"/>
      <c r="GFN4" s="4"/>
      <c r="GFP4" s="44"/>
      <c r="GFS4" s="4"/>
      <c r="GFU4" s="44"/>
      <c r="GFX4" s="4"/>
      <c r="GFZ4" s="44"/>
      <c r="GGC4" s="4"/>
      <c r="GGE4" s="44"/>
      <c r="GGH4" s="4"/>
      <c r="GGJ4" s="44"/>
      <c r="GGM4" s="4"/>
      <c r="GGO4" s="44"/>
      <c r="GGR4" s="4"/>
      <c r="GGT4" s="44"/>
      <c r="GGW4" s="4"/>
      <c r="GGY4" s="44"/>
      <c r="GHB4" s="4"/>
      <c r="GHD4" s="44"/>
      <c r="GHG4" s="4"/>
      <c r="GHI4" s="44"/>
      <c r="GHL4" s="4"/>
      <c r="GHN4" s="44"/>
      <c r="GHQ4" s="4"/>
      <c r="GHS4" s="44"/>
      <c r="GHV4" s="4"/>
      <c r="GHX4" s="44"/>
      <c r="GIA4" s="4"/>
      <c r="GIC4" s="44"/>
      <c r="GIF4" s="4"/>
      <c r="GIH4" s="44"/>
      <c r="GIK4" s="4"/>
      <c r="GIM4" s="44"/>
      <c r="GIP4" s="4"/>
      <c r="GIR4" s="44"/>
      <c r="GIU4" s="4"/>
      <c r="GIW4" s="44"/>
      <c r="GIZ4" s="4"/>
      <c r="GJB4" s="44"/>
      <c r="GJE4" s="4"/>
      <c r="GJG4" s="44"/>
      <c r="GJJ4" s="4"/>
      <c r="GJL4" s="44"/>
      <c r="GJO4" s="4"/>
      <c r="GJQ4" s="44"/>
      <c r="GJT4" s="4"/>
      <c r="GJV4" s="44"/>
      <c r="GJY4" s="4"/>
      <c r="GKA4" s="44"/>
      <c r="GKD4" s="4"/>
      <c r="GKF4" s="44"/>
      <c r="GKI4" s="4"/>
      <c r="GKK4" s="44"/>
      <c r="GKN4" s="4"/>
      <c r="GKP4" s="44"/>
      <c r="GKS4" s="4"/>
      <c r="GKU4" s="44"/>
      <c r="GKX4" s="4"/>
      <c r="GKZ4" s="44"/>
      <c r="GLC4" s="4"/>
      <c r="GLE4" s="44"/>
      <c r="GLH4" s="4"/>
      <c r="GLJ4" s="44"/>
      <c r="GLM4" s="4"/>
      <c r="GLO4" s="44"/>
      <c r="GLR4" s="4"/>
      <c r="GLT4" s="44"/>
      <c r="GLW4" s="4"/>
      <c r="GLY4" s="44"/>
      <c r="GMB4" s="4"/>
      <c r="GMD4" s="44"/>
      <c r="GMG4" s="4"/>
      <c r="GMI4" s="44"/>
      <c r="GML4" s="4"/>
      <c r="GMN4" s="44"/>
      <c r="GMQ4" s="4"/>
      <c r="GMS4" s="44"/>
      <c r="GMV4" s="4"/>
      <c r="GMX4" s="44"/>
      <c r="GNA4" s="4"/>
      <c r="GNC4" s="44"/>
      <c r="GNF4" s="4"/>
      <c r="GNH4" s="44"/>
      <c r="GNK4" s="4"/>
      <c r="GNM4" s="44"/>
      <c r="GNP4" s="4"/>
      <c r="GNR4" s="44"/>
      <c r="GNU4" s="4"/>
      <c r="GNW4" s="44"/>
      <c r="GNZ4" s="4"/>
      <c r="GOB4" s="44"/>
      <c r="GOE4" s="4"/>
      <c r="GOG4" s="44"/>
      <c r="GOJ4" s="4"/>
      <c r="GOL4" s="44"/>
      <c r="GOO4" s="4"/>
      <c r="GOQ4" s="44"/>
      <c r="GOT4" s="4"/>
      <c r="GOV4" s="44"/>
      <c r="GOY4" s="4"/>
      <c r="GPA4" s="44"/>
      <c r="GPD4" s="4"/>
      <c r="GPF4" s="44"/>
      <c r="GPI4" s="4"/>
      <c r="GPK4" s="44"/>
      <c r="GPN4" s="4"/>
      <c r="GPP4" s="44"/>
      <c r="GPS4" s="4"/>
      <c r="GPU4" s="44"/>
      <c r="GPX4" s="4"/>
      <c r="GPZ4" s="44"/>
      <c r="GQC4" s="4"/>
      <c r="GQE4" s="44"/>
      <c r="GQH4" s="4"/>
      <c r="GQJ4" s="44"/>
      <c r="GQM4" s="4"/>
      <c r="GQO4" s="44"/>
      <c r="GQR4" s="4"/>
      <c r="GQT4" s="44"/>
      <c r="GQW4" s="4"/>
      <c r="GQY4" s="44"/>
      <c r="GRB4" s="4"/>
      <c r="GRD4" s="44"/>
      <c r="GRG4" s="4"/>
      <c r="GRI4" s="44"/>
      <c r="GRL4" s="4"/>
      <c r="GRN4" s="44"/>
      <c r="GRQ4" s="4"/>
      <c r="GRS4" s="44"/>
      <c r="GRV4" s="4"/>
      <c r="GRX4" s="44"/>
      <c r="GSA4" s="4"/>
      <c r="GSC4" s="44"/>
      <c r="GSF4" s="4"/>
      <c r="GSH4" s="44"/>
      <c r="GSK4" s="4"/>
      <c r="GSM4" s="44"/>
      <c r="GSP4" s="4"/>
      <c r="GSR4" s="44"/>
      <c r="GSU4" s="4"/>
      <c r="GSW4" s="44"/>
      <c r="GSZ4" s="4"/>
      <c r="GTB4" s="44"/>
      <c r="GTE4" s="4"/>
      <c r="GTG4" s="44"/>
      <c r="GTJ4" s="4"/>
      <c r="GTL4" s="44"/>
      <c r="GTO4" s="4"/>
      <c r="GTQ4" s="44"/>
      <c r="GTT4" s="4"/>
      <c r="GTV4" s="44"/>
      <c r="GTY4" s="4"/>
      <c r="GUA4" s="44"/>
      <c r="GUD4" s="4"/>
      <c r="GUF4" s="44"/>
      <c r="GUI4" s="4"/>
      <c r="GUK4" s="44"/>
      <c r="GUN4" s="4"/>
      <c r="GUP4" s="44"/>
      <c r="GUS4" s="4"/>
      <c r="GUU4" s="44"/>
      <c r="GUX4" s="4"/>
      <c r="GUZ4" s="44"/>
      <c r="GVC4" s="4"/>
      <c r="GVE4" s="44"/>
      <c r="GVH4" s="4"/>
      <c r="GVJ4" s="44"/>
      <c r="GVM4" s="4"/>
      <c r="GVO4" s="44"/>
      <c r="GVR4" s="4"/>
      <c r="GVT4" s="44"/>
      <c r="GVW4" s="4"/>
      <c r="GVY4" s="44"/>
      <c r="GWB4" s="4"/>
      <c r="GWD4" s="44"/>
      <c r="GWG4" s="4"/>
      <c r="GWI4" s="44"/>
      <c r="GWL4" s="4"/>
      <c r="GWN4" s="44"/>
      <c r="GWQ4" s="4"/>
      <c r="GWS4" s="44"/>
      <c r="GWV4" s="4"/>
      <c r="GWX4" s="44"/>
      <c r="GXA4" s="4"/>
      <c r="GXC4" s="44"/>
      <c r="GXF4" s="4"/>
      <c r="GXH4" s="44"/>
      <c r="GXK4" s="4"/>
      <c r="GXM4" s="44"/>
      <c r="GXP4" s="4"/>
      <c r="GXR4" s="44"/>
      <c r="GXU4" s="4"/>
      <c r="GXW4" s="44"/>
      <c r="GXZ4" s="4"/>
      <c r="GYB4" s="44"/>
      <c r="GYE4" s="4"/>
      <c r="GYG4" s="44"/>
      <c r="GYJ4" s="4"/>
      <c r="GYL4" s="44"/>
      <c r="GYO4" s="4"/>
      <c r="GYQ4" s="44"/>
      <c r="GYT4" s="4"/>
      <c r="GYV4" s="44"/>
      <c r="GYY4" s="4"/>
      <c r="GZA4" s="44"/>
      <c r="GZD4" s="4"/>
      <c r="GZF4" s="44"/>
      <c r="GZI4" s="4"/>
      <c r="GZK4" s="44"/>
      <c r="GZN4" s="4"/>
      <c r="GZP4" s="44"/>
      <c r="GZS4" s="4"/>
      <c r="GZU4" s="44"/>
      <c r="GZX4" s="4"/>
      <c r="GZZ4" s="44"/>
      <c r="HAC4" s="4"/>
      <c r="HAE4" s="44"/>
      <c r="HAH4" s="4"/>
      <c r="HAJ4" s="44"/>
      <c r="HAM4" s="4"/>
      <c r="HAO4" s="44"/>
      <c r="HAR4" s="4"/>
      <c r="HAT4" s="44"/>
      <c r="HAW4" s="4"/>
      <c r="HAY4" s="44"/>
      <c r="HBB4" s="4"/>
      <c r="HBD4" s="44"/>
      <c r="HBG4" s="4"/>
      <c r="HBI4" s="44"/>
      <c r="HBL4" s="4"/>
      <c r="HBN4" s="44"/>
      <c r="HBQ4" s="4"/>
      <c r="HBS4" s="44"/>
      <c r="HBV4" s="4"/>
      <c r="HBX4" s="44"/>
      <c r="HCA4" s="4"/>
      <c r="HCC4" s="44"/>
      <c r="HCF4" s="4"/>
      <c r="HCH4" s="44"/>
      <c r="HCK4" s="4"/>
      <c r="HCM4" s="44"/>
      <c r="HCP4" s="4"/>
      <c r="HCR4" s="44"/>
      <c r="HCU4" s="4"/>
      <c r="HCW4" s="44"/>
      <c r="HCZ4" s="4"/>
      <c r="HDB4" s="44"/>
      <c r="HDE4" s="4"/>
      <c r="HDG4" s="44"/>
      <c r="HDJ4" s="4"/>
      <c r="HDL4" s="44"/>
      <c r="HDO4" s="4"/>
      <c r="HDQ4" s="44"/>
      <c r="HDT4" s="4"/>
      <c r="HDV4" s="44"/>
      <c r="HDY4" s="4"/>
      <c r="HEA4" s="44"/>
      <c r="HED4" s="4"/>
      <c r="HEF4" s="44"/>
      <c r="HEI4" s="4"/>
      <c r="HEK4" s="44"/>
      <c r="HEN4" s="4"/>
      <c r="HEP4" s="44"/>
      <c r="HES4" s="4"/>
      <c r="HEU4" s="44"/>
      <c r="HEX4" s="4"/>
      <c r="HEZ4" s="44"/>
      <c r="HFC4" s="4"/>
      <c r="HFE4" s="44"/>
      <c r="HFH4" s="4"/>
      <c r="HFJ4" s="44"/>
      <c r="HFM4" s="4"/>
      <c r="HFO4" s="44"/>
      <c r="HFR4" s="4"/>
      <c r="HFT4" s="44"/>
      <c r="HFW4" s="4"/>
      <c r="HFY4" s="44"/>
      <c r="HGB4" s="4"/>
      <c r="HGD4" s="44"/>
      <c r="HGG4" s="4"/>
      <c r="HGI4" s="44"/>
      <c r="HGL4" s="4"/>
      <c r="HGN4" s="44"/>
      <c r="HGQ4" s="4"/>
      <c r="HGS4" s="44"/>
      <c r="HGV4" s="4"/>
      <c r="HGX4" s="44"/>
      <c r="HHA4" s="4"/>
      <c r="HHC4" s="44"/>
      <c r="HHF4" s="4"/>
      <c r="HHH4" s="44"/>
      <c r="HHK4" s="4"/>
      <c r="HHM4" s="44"/>
      <c r="HHP4" s="4"/>
      <c r="HHR4" s="44"/>
      <c r="HHU4" s="4"/>
      <c r="HHW4" s="44"/>
      <c r="HHZ4" s="4"/>
      <c r="HIB4" s="44"/>
      <c r="HIE4" s="4"/>
      <c r="HIG4" s="44"/>
      <c r="HIJ4" s="4"/>
      <c r="HIL4" s="44"/>
      <c r="HIO4" s="4"/>
      <c r="HIQ4" s="44"/>
      <c r="HIT4" s="4"/>
      <c r="HIV4" s="44"/>
      <c r="HIY4" s="4"/>
      <c r="HJA4" s="44"/>
      <c r="HJD4" s="4"/>
      <c r="HJF4" s="44"/>
      <c r="HJI4" s="4"/>
      <c r="HJK4" s="44"/>
      <c r="HJN4" s="4"/>
      <c r="HJP4" s="44"/>
      <c r="HJS4" s="4"/>
      <c r="HJU4" s="44"/>
      <c r="HJX4" s="4"/>
      <c r="HJZ4" s="44"/>
      <c r="HKC4" s="4"/>
      <c r="HKE4" s="44"/>
      <c r="HKH4" s="4"/>
      <c r="HKJ4" s="44"/>
      <c r="HKM4" s="4"/>
      <c r="HKO4" s="44"/>
      <c r="HKR4" s="4"/>
      <c r="HKT4" s="44"/>
      <c r="HKW4" s="4"/>
      <c r="HKY4" s="44"/>
      <c r="HLB4" s="4"/>
      <c r="HLD4" s="44"/>
      <c r="HLG4" s="4"/>
      <c r="HLI4" s="44"/>
      <c r="HLL4" s="4"/>
      <c r="HLN4" s="44"/>
      <c r="HLQ4" s="4"/>
      <c r="HLS4" s="44"/>
      <c r="HLV4" s="4"/>
      <c r="HLX4" s="44"/>
      <c r="HMA4" s="4"/>
      <c r="HMC4" s="44"/>
      <c r="HMF4" s="4"/>
      <c r="HMH4" s="44"/>
      <c r="HMK4" s="4"/>
      <c r="HMM4" s="44"/>
      <c r="HMP4" s="4"/>
      <c r="HMR4" s="44"/>
      <c r="HMU4" s="4"/>
      <c r="HMW4" s="44"/>
      <c r="HMZ4" s="4"/>
      <c r="HNB4" s="44"/>
      <c r="HNE4" s="4"/>
      <c r="HNG4" s="44"/>
      <c r="HNJ4" s="4"/>
      <c r="HNL4" s="44"/>
      <c r="HNO4" s="4"/>
      <c r="HNQ4" s="44"/>
      <c r="HNT4" s="4"/>
      <c r="HNV4" s="44"/>
      <c r="HNY4" s="4"/>
      <c r="HOA4" s="44"/>
      <c r="HOD4" s="4"/>
      <c r="HOF4" s="44"/>
      <c r="HOI4" s="4"/>
      <c r="HOK4" s="44"/>
      <c r="HON4" s="4"/>
      <c r="HOP4" s="44"/>
      <c r="HOS4" s="4"/>
      <c r="HOU4" s="44"/>
      <c r="HOX4" s="4"/>
      <c r="HOZ4" s="44"/>
      <c r="HPC4" s="4"/>
      <c r="HPE4" s="44"/>
      <c r="HPH4" s="4"/>
      <c r="HPJ4" s="44"/>
      <c r="HPM4" s="4"/>
      <c r="HPO4" s="44"/>
      <c r="HPR4" s="4"/>
      <c r="HPT4" s="44"/>
      <c r="HPW4" s="4"/>
      <c r="HPY4" s="44"/>
      <c r="HQB4" s="4"/>
      <c r="HQD4" s="44"/>
      <c r="HQG4" s="4"/>
      <c r="HQI4" s="44"/>
      <c r="HQL4" s="4"/>
      <c r="HQN4" s="44"/>
      <c r="HQQ4" s="4"/>
      <c r="HQS4" s="44"/>
      <c r="HQV4" s="4"/>
      <c r="HQX4" s="44"/>
      <c r="HRA4" s="4"/>
      <c r="HRC4" s="44"/>
      <c r="HRF4" s="4"/>
      <c r="HRH4" s="44"/>
      <c r="HRK4" s="4"/>
      <c r="HRM4" s="44"/>
      <c r="HRP4" s="4"/>
      <c r="HRR4" s="44"/>
      <c r="HRU4" s="4"/>
      <c r="HRW4" s="44"/>
      <c r="HRZ4" s="4"/>
      <c r="HSB4" s="44"/>
      <c r="HSE4" s="4"/>
      <c r="HSG4" s="44"/>
      <c r="HSJ4" s="4"/>
      <c r="HSL4" s="44"/>
      <c r="HSO4" s="4"/>
      <c r="HSQ4" s="44"/>
      <c r="HST4" s="4"/>
      <c r="HSV4" s="44"/>
      <c r="HSY4" s="4"/>
      <c r="HTA4" s="44"/>
      <c r="HTD4" s="4"/>
      <c r="HTF4" s="44"/>
      <c r="HTI4" s="4"/>
      <c r="HTK4" s="44"/>
      <c r="HTN4" s="4"/>
      <c r="HTP4" s="44"/>
      <c r="HTS4" s="4"/>
      <c r="HTU4" s="44"/>
      <c r="HTX4" s="4"/>
      <c r="HTZ4" s="44"/>
      <c r="HUC4" s="4"/>
      <c r="HUE4" s="44"/>
      <c r="HUH4" s="4"/>
      <c r="HUJ4" s="44"/>
      <c r="HUM4" s="4"/>
      <c r="HUO4" s="44"/>
      <c r="HUR4" s="4"/>
      <c r="HUT4" s="44"/>
      <c r="HUW4" s="4"/>
      <c r="HUY4" s="44"/>
      <c r="HVB4" s="4"/>
      <c r="HVD4" s="44"/>
      <c r="HVG4" s="4"/>
      <c r="HVI4" s="44"/>
      <c r="HVL4" s="4"/>
      <c r="HVN4" s="44"/>
      <c r="HVQ4" s="4"/>
      <c r="HVS4" s="44"/>
      <c r="HVV4" s="4"/>
      <c r="HVX4" s="44"/>
      <c r="HWA4" s="4"/>
      <c r="HWC4" s="44"/>
      <c r="HWF4" s="4"/>
      <c r="HWH4" s="44"/>
      <c r="HWK4" s="4"/>
      <c r="HWM4" s="44"/>
      <c r="HWP4" s="4"/>
      <c r="HWR4" s="44"/>
      <c r="HWU4" s="4"/>
      <c r="HWW4" s="44"/>
      <c r="HWZ4" s="4"/>
      <c r="HXB4" s="44"/>
      <c r="HXE4" s="4"/>
      <c r="HXG4" s="44"/>
      <c r="HXJ4" s="4"/>
      <c r="HXL4" s="44"/>
      <c r="HXO4" s="4"/>
      <c r="HXQ4" s="44"/>
      <c r="HXT4" s="4"/>
      <c r="HXV4" s="44"/>
      <c r="HXY4" s="4"/>
      <c r="HYA4" s="44"/>
      <c r="HYD4" s="4"/>
      <c r="HYF4" s="44"/>
      <c r="HYI4" s="4"/>
      <c r="HYK4" s="44"/>
      <c r="HYN4" s="4"/>
      <c r="HYP4" s="44"/>
      <c r="HYS4" s="4"/>
      <c r="HYU4" s="44"/>
      <c r="HYX4" s="4"/>
      <c r="HYZ4" s="44"/>
      <c r="HZC4" s="4"/>
      <c r="HZE4" s="44"/>
      <c r="HZH4" s="4"/>
      <c r="HZJ4" s="44"/>
      <c r="HZM4" s="4"/>
      <c r="HZO4" s="44"/>
      <c r="HZR4" s="4"/>
      <c r="HZT4" s="44"/>
      <c r="HZW4" s="4"/>
      <c r="HZY4" s="44"/>
      <c r="IAB4" s="4"/>
      <c r="IAD4" s="44"/>
      <c r="IAG4" s="4"/>
      <c r="IAI4" s="44"/>
      <c r="IAL4" s="4"/>
      <c r="IAN4" s="44"/>
      <c r="IAQ4" s="4"/>
      <c r="IAS4" s="44"/>
      <c r="IAV4" s="4"/>
      <c r="IAX4" s="44"/>
      <c r="IBA4" s="4"/>
      <c r="IBC4" s="44"/>
      <c r="IBF4" s="4"/>
      <c r="IBH4" s="44"/>
      <c r="IBK4" s="4"/>
      <c r="IBM4" s="44"/>
      <c r="IBP4" s="4"/>
      <c r="IBR4" s="44"/>
      <c r="IBU4" s="4"/>
      <c r="IBW4" s="44"/>
      <c r="IBZ4" s="4"/>
      <c r="ICB4" s="44"/>
      <c r="ICE4" s="4"/>
      <c r="ICG4" s="44"/>
      <c r="ICJ4" s="4"/>
      <c r="ICL4" s="44"/>
      <c r="ICO4" s="4"/>
      <c r="ICQ4" s="44"/>
      <c r="ICT4" s="4"/>
      <c r="ICV4" s="44"/>
      <c r="ICY4" s="4"/>
      <c r="IDA4" s="44"/>
      <c r="IDD4" s="4"/>
      <c r="IDF4" s="44"/>
      <c r="IDI4" s="4"/>
      <c r="IDK4" s="44"/>
      <c r="IDN4" s="4"/>
      <c r="IDP4" s="44"/>
      <c r="IDS4" s="4"/>
      <c r="IDU4" s="44"/>
      <c r="IDX4" s="4"/>
      <c r="IDZ4" s="44"/>
      <c r="IEC4" s="4"/>
      <c r="IEE4" s="44"/>
      <c r="IEH4" s="4"/>
      <c r="IEJ4" s="44"/>
      <c r="IEM4" s="4"/>
      <c r="IEO4" s="44"/>
      <c r="IER4" s="4"/>
      <c r="IET4" s="44"/>
      <c r="IEW4" s="4"/>
      <c r="IEY4" s="44"/>
      <c r="IFB4" s="4"/>
      <c r="IFD4" s="44"/>
      <c r="IFG4" s="4"/>
      <c r="IFI4" s="44"/>
      <c r="IFL4" s="4"/>
      <c r="IFN4" s="44"/>
      <c r="IFQ4" s="4"/>
      <c r="IFS4" s="44"/>
      <c r="IFV4" s="4"/>
      <c r="IFX4" s="44"/>
      <c r="IGA4" s="4"/>
      <c r="IGC4" s="44"/>
      <c r="IGF4" s="4"/>
      <c r="IGH4" s="44"/>
      <c r="IGK4" s="4"/>
      <c r="IGM4" s="44"/>
      <c r="IGP4" s="4"/>
      <c r="IGR4" s="44"/>
      <c r="IGU4" s="4"/>
      <c r="IGW4" s="44"/>
      <c r="IGZ4" s="4"/>
      <c r="IHB4" s="44"/>
      <c r="IHE4" s="4"/>
      <c r="IHG4" s="44"/>
      <c r="IHJ4" s="4"/>
      <c r="IHL4" s="44"/>
      <c r="IHO4" s="4"/>
      <c r="IHQ4" s="44"/>
      <c r="IHT4" s="4"/>
      <c r="IHV4" s="44"/>
      <c r="IHY4" s="4"/>
      <c r="IIA4" s="44"/>
      <c r="IID4" s="4"/>
      <c r="IIF4" s="44"/>
      <c r="III4" s="4"/>
      <c r="IIK4" s="44"/>
      <c r="IIN4" s="4"/>
      <c r="IIP4" s="44"/>
      <c r="IIS4" s="4"/>
      <c r="IIU4" s="44"/>
      <c r="IIX4" s="4"/>
      <c r="IIZ4" s="44"/>
      <c r="IJC4" s="4"/>
      <c r="IJE4" s="44"/>
      <c r="IJH4" s="4"/>
      <c r="IJJ4" s="44"/>
      <c r="IJM4" s="4"/>
      <c r="IJO4" s="44"/>
      <c r="IJR4" s="4"/>
      <c r="IJT4" s="44"/>
      <c r="IJW4" s="4"/>
      <c r="IJY4" s="44"/>
      <c r="IKB4" s="4"/>
      <c r="IKD4" s="44"/>
      <c r="IKG4" s="4"/>
      <c r="IKI4" s="44"/>
      <c r="IKL4" s="4"/>
      <c r="IKN4" s="44"/>
      <c r="IKQ4" s="4"/>
      <c r="IKS4" s="44"/>
      <c r="IKV4" s="4"/>
      <c r="IKX4" s="44"/>
      <c r="ILA4" s="4"/>
      <c r="ILC4" s="44"/>
      <c r="ILF4" s="4"/>
      <c r="ILH4" s="44"/>
      <c r="ILK4" s="4"/>
      <c r="ILM4" s="44"/>
      <c r="ILP4" s="4"/>
      <c r="ILR4" s="44"/>
      <c r="ILU4" s="4"/>
      <c r="ILW4" s="44"/>
      <c r="ILZ4" s="4"/>
      <c r="IMB4" s="44"/>
      <c r="IME4" s="4"/>
      <c r="IMG4" s="44"/>
      <c r="IMJ4" s="4"/>
      <c r="IML4" s="44"/>
      <c r="IMO4" s="4"/>
      <c r="IMQ4" s="44"/>
      <c r="IMT4" s="4"/>
      <c r="IMV4" s="44"/>
      <c r="IMY4" s="4"/>
      <c r="INA4" s="44"/>
      <c r="IND4" s="4"/>
      <c r="INF4" s="44"/>
      <c r="INI4" s="4"/>
      <c r="INK4" s="44"/>
      <c r="INN4" s="4"/>
      <c r="INP4" s="44"/>
      <c r="INS4" s="4"/>
      <c r="INU4" s="44"/>
      <c r="INX4" s="4"/>
      <c r="INZ4" s="44"/>
      <c r="IOC4" s="4"/>
      <c r="IOE4" s="44"/>
      <c r="IOH4" s="4"/>
      <c r="IOJ4" s="44"/>
      <c r="IOM4" s="4"/>
      <c r="IOO4" s="44"/>
      <c r="IOR4" s="4"/>
      <c r="IOT4" s="44"/>
      <c r="IOW4" s="4"/>
      <c r="IOY4" s="44"/>
      <c r="IPB4" s="4"/>
      <c r="IPD4" s="44"/>
      <c r="IPG4" s="4"/>
      <c r="IPI4" s="44"/>
      <c r="IPL4" s="4"/>
      <c r="IPN4" s="44"/>
      <c r="IPQ4" s="4"/>
      <c r="IPS4" s="44"/>
      <c r="IPV4" s="4"/>
      <c r="IPX4" s="44"/>
      <c r="IQA4" s="4"/>
      <c r="IQC4" s="44"/>
      <c r="IQF4" s="4"/>
      <c r="IQH4" s="44"/>
      <c r="IQK4" s="4"/>
      <c r="IQM4" s="44"/>
      <c r="IQP4" s="4"/>
      <c r="IQR4" s="44"/>
      <c r="IQU4" s="4"/>
      <c r="IQW4" s="44"/>
      <c r="IQZ4" s="4"/>
      <c r="IRB4" s="44"/>
      <c r="IRE4" s="4"/>
      <c r="IRG4" s="44"/>
      <c r="IRJ4" s="4"/>
      <c r="IRL4" s="44"/>
      <c r="IRO4" s="4"/>
      <c r="IRQ4" s="44"/>
      <c r="IRT4" s="4"/>
      <c r="IRV4" s="44"/>
      <c r="IRY4" s="4"/>
      <c r="ISA4" s="44"/>
      <c r="ISD4" s="4"/>
      <c r="ISF4" s="44"/>
      <c r="ISI4" s="4"/>
      <c r="ISK4" s="44"/>
      <c r="ISN4" s="4"/>
      <c r="ISP4" s="44"/>
      <c r="ISS4" s="4"/>
      <c r="ISU4" s="44"/>
      <c r="ISX4" s="4"/>
      <c r="ISZ4" s="44"/>
      <c r="ITC4" s="4"/>
      <c r="ITE4" s="44"/>
      <c r="ITH4" s="4"/>
      <c r="ITJ4" s="44"/>
      <c r="ITM4" s="4"/>
      <c r="ITO4" s="44"/>
      <c r="ITR4" s="4"/>
      <c r="ITT4" s="44"/>
      <c r="ITW4" s="4"/>
      <c r="ITY4" s="44"/>
      <c r="IUB4" s="4"/>
      <c r="IUD4" s="44"/>
      <c r="IUG4" s="4"/>
      <c r="IUI4" s="44"/>
      <c r="IUL4" s="4"/>
      <c r="IUN4" s="44"/>
      <c r="IUQ4" s="4"/>
      <c r="IUS4" s="44"/>
      <c r="IUV4" s="4"/>
      <c r="IUX4" s="44"/>
      <c r="IVA4" s="4"/>
      <c r="IVC4" s="44"/>
      <c r="IVF4" s="4"/>
      <c r="IVH4" s="44"/>
      <c r="IVK4" s="4"/>
      <c r="IVM4" s="44"/>
      <c r="IVP4" s="4"/>
      <c r="IVR4" s="44"/>
      <c r="IVU4" s="4"/>
      <c r="IVW4" s="44"/>
      <c r="IVZ4" s="4"/>
      <c r="IWB4" s="44"/>
      <c r="IWE4" s="4"/>
      <c r="IWG4" s="44"/>
      <c r="IWJ4" s="4"/>
      <c r="IWL4" s="44"/>
      <c r="IWO4" s="4"/>
      <c r="IWQ4" s="44"/>
      <c r="IWT4" s="4"/>
      <c r="IWV4" s="44"/>
      <c r="IWY4" s="4"/>
      <c r="IXA4" s="44"/>
      <c r="IXD4" s="4"/>
      <c r="IXF4" s="44"/>
      <c r="IXI4" s="4"/>
      <c r="IXK4" s="44"/>
      <c r="IXN4" s="4"/>
      <c r="IXP4" s="44"/>
      <c r="IXS4" s="4"/>
      <c r="IXU4" s="44"/>
      <c r="IXX4" s="4"/>
      <c r="IXZ4" s="44"/>
      <c r="IYC4" s="4"/>
      <c r="IYE4" s="44"/>
      <c r="IYH4" s="4"/>
      <c r="IYJ4" s="44"/>
      <c r="IYM4" s="4"/>
      <c r="IYO4" s="44"/>
      <c r="IYR4" s="4"/>
      <c r="IYT4" s="44"/>
      <c r="IYW4" s="4"/>
      <c r="IYY4" s="44"/>
      <c r="IZB4" s="4"/>
      <c r="IZD4" s="44"/>
      <c r="IZG4" s="4"/>
      <c r="IZI4" s="44"/>
      <c r="IZL4" s="4"/>
      <c r="IZN4" s="44"/>
      <c r="IZQ4" s="4"/>
      <c r="IZS4" s="44"/>
      <c r="IZV4" s="4"/>
      <c r="IZX4" s="44"/>
      <c r="JAA4" s="4"/>
      <c r="JAC4" s="44"/>
      <c r="JAF4" s="4"/>
      <c r="JAH4" s="44"/>
      <c r="JAK4" s="4"/>
      <c r="JAM4" s="44"/>
      <c r="JAP4" s="4"/>
      <c r="JAR4" s="44"/>
      <c r="JAU4" s="4"/>
      <c r="JAW4" s="44"/>
      <c r="JAZ4" s="4"/>
      <c r="JBB4" s="44"/>
      <c r="JBE4" s="4"/>
      <c r="JBG4" s="44"/>
      <c r="JBJ4" s="4"/>
      <c r="JBL4" s="44"/>
      <c r="JBO4" s="4"/>
      <c r="JBQ4" s="44"/>
      <c r="JBT4" s="4"/>
      <c r="JBV4" s="44"/>
      <c r="JBY4" s="4"/>
      <c r="JCA4" s="44"/>
      <c r="JCD4" s="4"/>
      <c r="JCF4" s="44"/>
      <c r="JCI4" s="4"/>
      <c r="JCK4" s="44"/>
      <c r="JCN4" s="4"/>
      <c r="JCP4" s="44"/>
      <c r="JCS4" s="4"/>
      <c r="JCU4" s="44"/>
      <c r="JCX4" s="4"/>
      <c r="JCZ4" s="44"/>
      <c r="JDC4" s="4"/>
      <c r="JDE4" s="44"/>
      <c r="JDH4" s="4"/>
      <c r="JDJ4" s="44"/>
      <c r="JDM4" s="4"/>
      <c r="JDO4" s="44"/>
      <c r="JDR4" s="4"/>
      <c r="JDT4" s="44"/>
      <c r="JDW4" s="4"/>
      <c r="JDY4" s="44"/>
      <c r="JEB4" s="4"/>
      <c r="JED4" s="44"/>
      <c r="JEG4" s="4"/>
      <c r="JEI4" s="44"/>
      <c r="JEL4" s="4"/>
      <c r="JEN4" s="44"/>
      <c r="JEQ4" s="4"/>
      <c r="JES4" s="44"/>
      <c r="JEV4" s="4"/>
      <c r="JEX4" s="44"/>
      <c r="JFA4" s="4"/>
      <c r="JFC4" s="44"/>
      <c r="JFF4" s="4"/>
      <c r="JFH4" s="44"/>
      <c r="JFK4" s="4"/>
      <c r="JFM4" s="44"/>
      <c r="JFP4" s="4"/>
      <c r="JFR4" s="44"/>
      <c r="JFU4" s="4"/>
      <c r="JFW4" s="44"/>
      <c r="JFZ4" s="4"/>
      <c r="JGB4" s="44"/>
      <c r="JGE4" s="4"/>
      <c r="JGG4" s="44"/>
      <c r="JGJ4" s="4"/>
      <c r="JGL4" s="44"/>
      <c r="JGO4" s="4"/>
      <c r="JGQ4" s="44"/>
      <c r="JGT4" s="4"/>
      <c r="JGV4" s="44"/>
      <c r="JGY4" s="4"/>
      <c r="JHA4" s="44"/>
      <c r="JHD4" s="4"/>
      <c r="JHF4" s="44"/>
      <c r="JHI4" s="4"/>
      <c r="JHK4" s="44"/>
      <c r="JHN4" s="4"/>
      <c r="JHP4" s="44"/>
      <c r="JHS4" s="4"/>
      <c r="JHU4" s="44"/>
      <c r="JHX4" s="4"/>
      <c r="JHZ4" s="44"/>
      <c r="JIC4" s="4"/>
      <c r="JIE4" s="44"/>
      <c r="JIH4" s="4"/>
      <c r="JIJ4" s="44"/>
      <c r="JIM4" s="4"/>
      <c r="JIO4" s="44"/>
      <c r="JIR4" s="4"/>
      <c r="JIT4" s="44"/>
      <c r="JIW4" s="4"/>
      <c r="JIY4" s="44"/>
      <c r="JJB4" s="4"/>
      <c r="JJD4" s="44"/>
      <c r="JJG4" s="4"/>
      <c r="JJI4" s="44"/>
      <c r="JJL4" s="4"/>
      <c r="JJN4" s="44"/>
      <c r="JJQ4" s="4"/>
      <c r="JJS4" s="44"/>
      <c r="JJV4" s="4"/>
      <c r="JJX4" s="44"/>
      <c r="JKA4" s="4"/>
      <c r="JKC4" s="44"/>
      <c r="JKF4" s="4"/>
      <c r="JKH4" s="44"/>
      <c r="JKK4" s="4"/>
      <c r="JKM4" s="44"/>
      <c r="JKP4" s="4"/>
      <c r="JKR4" s="44"/>
      <c r="JKU4" s="4"/>
      <c r="JKW4" s="44"/>
      <c r="JKZ4" s="4"/>
      <c r="JLB4" s="44"/>
      <c r="JLE4" s="4"/>
      <c r="JLG4" s="44"/>
      <c r="JLJ4" s="4"/>
      <c r="JLL4" s="44"/>
      <c r="JLO4" s="4"/>
      <c r="JLQ4" s="44"/>
      <c r="JLT4" s="4"/>
      <c r="JLV4" s="44"/>
      <c r="JLY4" s="4"/>
      <c r="JMA4" s="44"/>
      <c r="JMD4" s="4"/>
      <c r="JMF4" s="44"/>
      <c r="JMI4" s="4"/>
      <c r="JMK4" s="44"/>
      <c r="JMN4" s="4"/>
      <c r="JMP4" s="44"/>
      <c r="JMS4" s="4"/>
      <c r="JMU4" s="44"/>
      <c r="JMX4" s="4"/>
      <c r="JMZ4" s="44"/>
      <c r="JNC4" s="4"/>
      <c r="JNE4" s="44"/>
      <c r="JNH4" s="4"/>
      <c r="JNJ4" s="44"/>
      <c r="JNM4" s="4"/>
      <c r="JNO4" s="44"/>
      <c r="JNR4" s="4"/>
      <c r="JNT4" s="44"/>
      <c r="JNW4" s="4"/>
      <c r="JNY4" s="44"/>
      <c r="JOB4" s="4"/>
      <c r="JOD4" s="44"/>
      <c r="JOG4" s="4"/>
      <c r="JOI4" s="44"/>
      <c r="JOL4" s="4"/>
      <c r="JON4" s="44"/>
      <c r="JOQ4" s="4"/>
      <c r="JOS4" s="44"/>
      <c r="JOV4" s="4"/>
      <c r="JOX4" s="44"/>
      <c r="JPA4" s="4"/>
      <c r="JPC4" s="44"/>
      <c r="JPF4" s="4"/>
      <c r="JPH4" s="44"/>
      <c r="JPK4" s="4"/>
      <c r="JPM4" s="44"/>
      <c r="JPP4" s="4"/>
      <c r="JPR4" s="44"/>
      <c r="JPU4" s="4"/>
      <c r="JPW4" s="44"/>
      <c r="JPZ4" s="4"/>
      <c r="JQB4" s="44"/>
      <c r="JQE4" s="4"/>
      <c r="JQG4" s="44"/>
      <c r="JQJ4" s="4"/>
      <c r="JQL4" s="44"/>
      <c r="JQO4" s="4"/>
      <c r="JQQ4" s="44"/>
      <c r="JQT4" s="4"/>
      <c r="JQV4" s="44"/>
      <c r="JQY4" s="4"/>
      <c r="JRA4" s="44"/>
      <c r="JRD4" s="4"/>
      <c r="JRF4" s="44"/>
      <c r="JRI4" s="4"/>
      <c r="JRK4" s="44"/>
      <c r="JRN4" s="4"/>
      <c r="JRP4" s="44"/>
      <c r="JRS4" s="4"/>
      <c r="JRU4" s="44"/>
      <c r="JRX4" s="4"/>
      <c r="JRZ4" s="44"/>
      <c r="JSC4" s="4"/>
      <c r="JSE4" s="44"/>
      <c r="JSH4" s="4"/>
      <c r="JSJ4" s="44"/>
      <c r="JSM4" s="4"/>
      <c r="JSO4" s="44"/>
      <c r="JSR4" s="4"/>
      <c r="JST4" s="44"/>
      <c r="JSW4" s="4"/>
      <c r="JSY4" s="44"/>
      <c r="JTB4" s="4"/>
      <c r="JTD4" s="44"/>
      <c r="JTG4" s="4"/>
      <c r="JTI4" s="44"/>
      <c r="JTL4" s="4"/>
      <c r="JTN4" s="44"/>
      <c r="JTQ4" s="4"/>
      <c r="JTS4" s="44"/>
      <c r="JTV4" s="4"/>
      <c r="JTX4" s="44"/>
      <c r="JUA4" s="4"/>
      <c r="JUC4" s="44"/>
      <c r="JUF4" s="4"/>
      <c r="JUH4" s="44"/>
      <c r="JUK4" s="4"/>
      <c r="JUM4" s="44"/>
      <c r="JUP4" s="4"/>
      <c r="JUR4" s="44"/>
      <c r="JUU4" s="4"/>
      <c r="JUW4" s="44"/>
      <c r="JUZ4" s="4"/>
      <c r="JVB4" s="44"/>
      <c r="JVE4" s="4"/>
      <c r="JVG4" s="44"/>
      <c r="JVJ4" s="4"/>
      <c r="JVL4" s="44"/>
      <c r="JVO4" s="4"/>
      <c r="JVQ4" s="44"/>
      <c r="JVT4" s="4"/>
      <c r="JVV4" s="44"/>
      <c r="JVY4" s="4"/>
      <c r="JWA4" s="44"/>
      <c r="JWD4" s="4"/>
      <c r="JWF4" s="44"/>
      <c r="JWI4" s="4"/>
      <c r="JWK4" s="44"/>
      <c r="JWN4" s="4"/>
      <c r="JWP4" s="44"/>
      <c r="JWS4" s="4"/>
      <c r="JWU4" s="44"/>
      <c r="JWX4" s="4"/>
      <c r="JWZ4" s="44"/>
      <c r="JXC4" s="4"/>
      <c r="JXE4" s="44"/>
      <c r="JXH4" s="4"/>
      <c r="JXJ4" s="44"/>
      <c r="JXM4" s="4"/>
      <c r="JXO4" s="44"/>
      <c r="JXR4" s="4"/>
      <c r="JXT4" s="44"/>
      <c r="JXW4" s="4"/>
      <c r="JXY4" s="44"/>
      <c r="JYB4" s="4"/>
      <c r="JYD4" s="44"/>
      <c r="JYG4" s="4"/>
      <c r="JYI4" s="44"/>
      <c r="JYL4" s="4"/>
      <c r="JYN4" s="44"/>
      <c r="JYQ4" s="4"/>
      <c r="JYS4" s="44"/>
      <c r="JYV4" s="4"/>
      <c r="JYX4" s="44"/>
      <c r="JZA4" s="4"/>
      <c r="JZC4" s="44"/>
      <c r="JZF4" s="4"/>
      <c r="JZH4" s="44"/>
      <c r="JZK4" s="4"/>
      <c r="JZM4" s="44"/>
      <c r="JZP4" s="4"/>
      <c r="JZR4" s="44"/>
      <c r="JZU4" s="4"/>
      <c r="JZW4" s="44"/>
      <c r="JZZ4" s="4"/>
      <c r="KAB4" s="44"/>
      <c r="KAE4" s="4"/>
      <c r="KAG4" s="44"/>
      <c r="KAJ4" s="4"/>
      <c r="KAL4" s="44"/>
      <c r="KAO4" s="4"/>
      <c r="KAQ4" s="44"/>
      <c r="KAT4" s="4"/>
      <c r="KAV4" s="44"/>
      <c r="KAY4" s="4"/>
      <c r="KBA4" s="44"/>
      <c r="KBD4" s="4"/>
      <c r="KBF4" s="44"/>
      <c r="KBI4" s="4"/>
      <c r="KBK4" s="44"/>
      <c r="KBN4" s="4"/>
      <c r="KBP4" s="44"/>
      <c r="KBS4" s="4"/>
      <c r="KBU4" s="44"/>
      <c r="KBX4" s="4"/>
      <c r="KBZ4" s="44"/>
      <c r="KCC4" s="4"/>
      <c r="KCE4" s="44"/>
      <c r="KCH4" s="4"/>
      <c r="KCJ4" s="44"/>
      <c r="KCM4" s="4"/>
      <c r="KCO4" s="44"/>
      <c r="KCR4" s="4"/>
      <c r="KCT4" s="44"/>
      <c r="KCW4" s="4"/>
      <c r="KCY4" s="44"/>
      <c r="KDB4" s="4"/>
      <c r="KDD4" s="44"/>
      <c r="KDG4" s="4"/>
      <c r="KDI4" s="44"/>
      <c r="KDL4" s="4"/>
      <c r="KDN4" s="44"/>
      <c r="KDQ4" s="4"/>
      <c r="KDS4" s="44"/>
      <c r="KDV4" s="4"/>
      <c r="KDX4" s="44"/>
      <c r="KEA4" s="4"/>
      <c r="KEC4" s="44"/>
      <c r="KEF4" s="4"/>
      <c r="KEH4" s="44"/>
      <c r="KEK4" s="4"/>
      <c r="KEM4" s="44"/>
      <c r="KEP4" s="4"/>
      <c r="KER4" s="44"/>
      <c r="KEU4" s="4"/>
      <c r="KEW4" s="44"/>
      <c r="KEZ4" s="4"/>
      <c r="KFB4" s="44"/>
      <c r="KFE4" s="4"/>
      <c r="KFG4" s="44"/>
      <c r="KFJ4" s="4"/>
      <c r="KFL4" s="44"/>
      <c r="KFO4" s="4"/>
      <c r="KFQ4" s="44"/>
      <c r="KFT4" s="4"/>
      <c r="KFV4" s="44"/>
      <c r="KFY4" s="4"/>
      <c r="KGA4" s="44"/>
      <c r="KGD4" s="4"/>
      <c r="KGF4" s="44"/>
      <c r="KGI4" s="4"/>
      <c r="KGK4" s="44"/>
      <c r="KGN4" s="4"/>
      <c r="KGP4" s="44"/>
      <c r="KGS4" s="4"/>
      <c r="KGU4" s="44"/>
      <c r="KGX4" s="4"/>
      <c r="KGZ4" s="44"/>
      <c r="KHC4" s="4"/>
      <c r="KHE4" s="44"/>
      <c r="KHH4" s="4"/>
      <c r="KHJ4" s="44"/>
      <c r="KHM4" s="4"/>
      <c r="KHO4" s="44"/>
      <c r="KHR4" s="4"/>
      <c r="KHT4" s="44"/>
      <c r="KHW4" s="4"/>
      <c r="KHY4" s="44"/>
      <c r="KIB4" s="4"/>
      <c r="KID4" s="44"/>
      <c r="KIG4" s="4"/>
      <c r="KII4" s="44"/>
      <c r="KIL4" s="4"/>
      <c r="KIN4" s="44"/>
      <c r="KIQ4" s="4"/>
      <c r="KIS4" s="44"/>
      <c r="KIV4" s="4"/>
      <c r="KIX4" s="44"/>
      <c r="KJA4" s="4"/>
      <c r="KJC4" s="44"/>
      <c r="KJF4" s="4"/>
      <c r="KJH4" s="44"/>
      <c r="KJK4" s="4"/>
      <c r="KJM4" s="44"/>
      <c r="KJP4" s="4"/>
      <c r="KJR4" s="44"/>
      <c r="KJU4" s="4"/>
      <c r="KJW4" s="44"/>
      <c r="KJZ4" s="4"/>
      <c r="KKB4" s="44"/>
      <c r="KKE4" s="4"/>
      <c r="KKG4" s="44"/>
      <c r="KKJ4" s="4"/>
      <c r="KKL4" s="44"/>
      <c r="KKO4" s="4"/>
      <c r="KKQ4" s="44"/>
      <c r="KKT4" s="4"/>
      <c r="KKV4" s="44"/>
      <c r="KKY4" s="4"/>
      <c r="KLA4" s="44"/>
      <c r="KLD4" s="4"/>
      <c r="KLF4" s="44"/>
      <c r="KLI4" s="4"/>
      <c r="KLK4" s="44"/>
      <c r="KLN4" s="4"/>
      <c r="KLP4" s="44"/>
      <c r="KLS4" s="4"/>
      <c r="KLU4" s="44"/>
      <c r="KLX4" s="4"/>
      <c r="KLZ4" s="44"/>
      <c r="KMC4" s="4"/>
      <c r="KME4" s="44"/>
      <c r="KMH4" s="4"/>
      <c r="KMJ4" s="44"/>
      <c r="KMM4" s="4"/>
      <c r="KMO4" s="44"/>
      <c r="KMR4" s="4"/>
      <c r="KMT4" s="44"/>
      <c r="KMW4" s="4"/>
      <c r="KMY4" s="44"/>
      <c r="KNB4" s="4"/>
      <c r="KND4" s="44"/>
      <c r="KNG4" s="4"/>
      <c r="KNI4" s="44"/>
      <c r="KNL4" s="4"/>
      <c r="KNN4" s="44"/>
      <c r="KNQ4" s="4"/>
      <c r="KNS4" s="44"/>
      <c r="KNV4" s="4"/>
      <c r="KNX4" s="44"/>
      <c r="KOA4" s="4"/>
      <c r="KOC4" s="44"/>
      <c r="KOF4" s="4"/>
      <c r="KOH4" s="44"/>
      <c r="KOK4" s="4"/>
      <c r="KOM4" s="44"/>
      <c r="KOP4" s="4"/>
      <c r="KOR4" s="44"/>
      <c r="KOU4" s="4"/>
      <c r="KOW4" s="44"/>
      <c r="KOZ4" s="4"/>
      <c r="KPB4" s="44"/>
      <c r="KPE4" s="4"/>
      <c r="KPG4" s="44"/>
      <c r="KPJ4" s="4"/>
      <c r="KPL4" s="44"/>
      <c r="KPO4" s="4"/>
      <c r="KPQ4" s="44"/>
      <c r="KPT4" s="4"/>
      <c r="KPV4" s="44"/>
      <c r="KPY4" s="4"/>
      <c r="KQA4" s="44"/>
      <c r="KQD4" s="4"/>
      <c r="KQF4" s="44"/>
      <c r="KQI4" s="4"/>
      <c r="KQK4" s="44"/>
      <c r="KQN4" s="4"/>
      <c r="KQP4" s="44"/>
      <c r="KQS4" s="4"/>
      <c r="KQU4" s="44"/>
      <c r="KQX4" s="4"/>
      <c r="KQZ4" s="44"/>
      <c r="KRC4" s="4"/>
      <c r="KRE4" s="44"/>
      <c r="KRH4" s="4"/>
      <c r="KRJ4" s="44"/>
      <c r="KRM4" s="4"/>
      <c r="KRO4" s="44"/>
      <c r="KRR4" s="4"/>
      <c r="KRT4" s="44"/>
      <c r="KRW4" s="4"/>
      <c r="KRY4" s="44"/>
      <c r="KSB4" s="4"/>
      <c r="KSD4" s="44"/>
      <c r="KSG4" s="4"/>
      <c r="KSI4" s="44"/>
      <c r="KSL4" s="4"/>
      <c r="KSN4" s="44"/>
      <c r="KSQ4" s="4"/>
      <c r="KSS4" s="44"/>
      <c r="KSV4" s="4"/>
      <c r="KSX4" s="44"/>
      <c r="KTA4" s="4"/>
      <c r="KTC4" s="44"/>
      <c r="KTF4" s="4"/>
      <c r="KTH4" s="44"/>
      <c r="KTK4" s="4"/>
      <c r="KTM4" s="44"/>
      <c r="KTP4" s="4"/>
      <c r="KTR4" s="44"/>
      <c r="KTU4" s="4"/>
      <c r="KTW4" s="44"/>
      <c r="KTZ4" s="4"/>
      <c r="KUB4" s="44"/>
      <c r="KUE4" s="4"/>
      <c r="KUG4" s="44"/>
      <c r="KUJ4" s="4"/>
      <c r="KUL4" s="44"/>
      <c r="KUO4" s="4"/>
      <c r="KUQ4" s="44"/>
      <c r="KUT4" s="4"/>
      <c r="KUV4" s="44"/>
      <c r="KUY4" s="4"/>
      <c r="KVA4" s="44"/>
      <c r="KVD4" s="4"/>
      <c r="KVF4" s="44"/>
      <c r="KVI4" s="4"/>
      <c r="KVK4" s="44"/>
      <c r="KVN4" s="4"/>
      <c r="KVP4" s="44"/>
      <c r="KVS4" s="4"/>
      <c r="KVU4" s="44"/>
      <c r="KVX4" s="4"/>
      <c r="KVZ4" s="44"/>
      <c r="KWC4" s="4"/>
      <c r="KWE4" s="44"/>
      <c r="KWH4" s="4"/>
      <c r="KWJ4" s="44"/>
      <c r="KWM4" s="4"/>
      <c r="KWO4" s="44"/>
      <c r="KWR4" s="4"/>
      <c r="KWT4" s="44"/>
      <c r="KWW4" s="4"/>
      <c r="KWY4" s="44"/>
      <c r="KXB4" s="4"/>
      <c r="KXD4" s="44"/>
      <c r="KXG4" s="4"/>
      <c r="KXI4" s="44"/>
      <c r="KXL4" s="4"/>
      <c r="KXN4" s="44"/>
      <c r="KXQ4" s="4"/>
      <c r="KXS4" s="44"/>
      <c r="KXV4" s="4"/>
      <c r="KXX4" s="44"/>
      <c r="KYA4" s="4"/>
      <c r="KYC4" s="44"/>
      <c r="KYF4" s="4"/>
      <c r="KYH4" s="44"/>
      <c r="KYK4" s="4"/>
      <c r="KYM4" s="44"/>
      <c r="KYP4" s="4"/>
      <c r="KYR4" s="44"/>
      <c r="KYU4" s="4"/>
      <c r="KYW4" s="44"/>
      <c r="KYZ4" s="4"/>
      <c r="KZB4" s="44"/>
      <c r="KZE4" s="4"/>
      <c r="KZG4" s="44"/>
      <c r="KZJ4" s="4"/>
      <c r="KZL4" s="44"/>
      <c r="KZO4" s="4"/>
      <c r="KZQ4" s="44"/>
      <c r="KZT4" s="4"/>
      <c r="KZV4" s="44"/>
      <c r="KZY4" s="4"/>
      <c r="LAA4" s="44"/>
      <c r="LAD4" s="4"/>
      <c r="LAF4" s="44"/>
      <c r="LAI4" s="4"/>
      <c r="LAK4" s="44"/>
      <c r="LAN4" s="4"/>
      <c r="LAP4" s="44"/>
      <c r="LAS4" s="4"/>
      <c r="LAU4" s="44"/>
      <c r="LAX4" s="4"/>
      <c r="LAZ4" s="44"/>
      <c r="LBC4" s="4"/>
      <c r="LBE4" s="44"/>
      <c r="LBH4" s="4"/>
      <c r="LBJ4" s="44"/>
      <c r="LBM4" s="4"/>
      <c r="LBO4" s="44"/>
      <c r="LBR4" s="4"/>
      <c r="LBT4" s="44"/>
      <c r="LBW4" s="4"/>
      <c r="LBY4" s="44"/>
      <c r="LCB4" s="4"/>
      <c r="LCD4" s="44"/>
      <c r="LCG4" s="4"/>
      <c r="LCI4" s="44"/>
      <c r="LCL4" s="4"/>
      <c r="LCN4" s="44"/>
      <c r="LCQ4" s="4"/>
      <c r="LCS4" s="44"/>
      <c r="LCV4" s="4"/>
      <c r="LCX4" s="44"/>
      <c r="LDA4" s="4"/>
      <c r="LDC4" s="44"/>
      <c r="LDF4" s="4"/>
      <c r="LDH4" s="44"/>
      <c r="LDK4" s="4"/>
      <c r="LDM4" s="44"/>
      <c r="LDP4" s="4"/>
      <c r="LDR4" s="44"/>
      <c r="LDU4" s="4"/>
      <c r="LDW4" s="44"/>
      <c r="LDZ4" s="4"/>
      <c r="LEB4" s="44"/>
      <c r="LEE4" s="4"/>
      <c r="LEG4" s="44"/>
      <c r="LEJ4" s="4"/>
      <c r="LEL4" s="44"/>
      <c r="LEO4" s="4"/>
      <c r="LEQ4" s="44"/>
      <c r="LET4" s="4"/>
      <c r="LEV4" s="44"/>
      <c r="LEY4" s="4"/>
      <c r="LFA4" s="44"/>
      <c r="LFD4" s="4"/>
      <c r="LFF4" s="44"/>
      <c r="LFI4" s="4"/>
      <c r="LFK4" s="44"/>
      <c r="LFN4" s="4"/>
      <c r="LFP4" s="44"/>
      <c r="LFS4" s="4"/>
      <c r="LFU4" s="44"/>
      <c r="LFX4" s="4"/>
      <c r="LFZ4" s="44"/>
      <c r="LGC4" s="4"/>
      <c r="LGE4" s="44"/>
      <c r="LGH4" s="4"/>
      <c r="LGJ4" s="44"/>
      <c r="LGM4" s="4"/>
      <c r="LGO4" s="44"/>
      <c r="LGR4" s="4"/>
      <c r="LGT4" s="44"/>
      <c r="LGW4" s="4"/>
      <c r="LGY4" s="44"/>
      <c r="LHB4" s="4"/>
      <c r="LHD4" s="44"/>
      <c r="LHG4" s="4"/>
      <c r="LHI4" s="44"/>
      <c r="LHL4" s="4"/>
      <c r="LHN4" s="44"/>
      <c r="LHQ4" s="4"/>
      <c r="LHS4" s="44"/>
      <c r="LHV4" s="4"/>
      <c r="LHX4" s="44"/>
      <c r="LIA4" s="4"/>
      <c r="LIC4" s="44"/>
      <c r="LIF4" s="4"/>
      <c r="LIH4" s="44"/>
      <c r="LIK4" s="4"/>
      <c r="LIM4" s="44"/>
      <c r="LIP4" s="4"/>
      <c r="LIR4" s="44"/>
      <c r="LIU4" s="4"/>
      <c r="LIW4" s="44"/>
      <c r="LIZ4" s="4"/>
      <c r="LJB4" s="44"/>
      <c r="LJE4" s="4"/>
      <c r="LJG4" s="44"/>
      <c r="LJJ4" s="4"/>
      <c r="LJL4" s="44"/>
      <c r="LJO4" s="4"/>
      <c r="LJQ4" s="44"/>
      <c r="LJT4" s="4"/>
      <c r="LJV4" s="44"/>
      <c r="LJY4" s="4"/>
      <c r="LKA4" s="44"/>
      <c r="LKD4" s="4"/>
      <c r="LKF4" s="44"/>
      <c r="LKI4" s="4"/>
      <c r="LKK4" s="44"/>
      <c r="LKN4" s="4"/>
      <c r="LKP4" s="44"/>
      <c r="LKS4" s="4"/>
      <c r="LKU4" s="44"/>
      <c r="LKX4" s="4"/>
      <c r="LKZ4" s="44"/>
      <c r="LLC4" s="4"/>
      <c r="LLE4" s="44"/>
      <c r="LLH4" s="4"/>
      <c r="LLJ4" s="44"/>
      <c r="LLM4" s="4"/>
      <c r="LLO4" s="44"/>
      <c r="LLR4" s="4"/>
      <c r="LLT4" s="44"/>
      <c r="LLW4" s="4"/>
      <c r="LLY4" s="44"/>
      <c r="LMB4" s="4"/>
      <c r="LMD4" s="44"/>
      <c r="LMG4" s="4"/>
      <c r="LMI4" s="44"/>
      <c r="LML4" s="4"/>
      <c r="LMN4" s="44"/>
      <c r="LMQ4" s="4"/>
      <c r="LMS4" s="44"/>
      <c r="LMV4" s="4"/>
      <c r="LMX4" s="44"/>
      <c r="LNA4" s="4"/>
      <c r="LNC4" s="44"/>
      <c r="LNF4" s="4"/>
      <c r="LNH4" s="44"/>
      <c r="LNK4" s="4"/>
      <c r="LNM4" s="44"/>
      <c r="LNP4" s="4"/>
      <c r="LNR4" s="44"/>
      <c r="LNU4" s="4"/>
      <c r="LNW4" s="44"/>
      <c r="LNZ4" s="4"/>
      <c r="LOB4" s="44"/>
      <c r="LOE4" s="4"/>
      <c r="LOG4" s="44"/>
      <c r="LOJ4" s="4"/>
      <c r="LOL4" s="44"/>
      <c r="LOO4" s="4"/>
      <c r="LOQ4" s="44"/>
      <c r="LOT4" s="4"/>
      <c r="LOV4" s="44"/>
      <c r="LOY4" s="4"/>
      <c r="LPA4" s="44"/>
      <c r="LPD4" s="4"/>
      <c r="LPF4" s="44"/>
      <c r="LPI4" s="4"/>
      <c r="LPK4" s="44"/>
      <c r="LPN4" s="4"/>
      <c r="LPP4" s="44"/>
      <c r="LPS4" s="4"/>
      <c r="LPU4" s="44"/>
      <c r="LPX4" s="4"/>
      <c r="LPZ4" s="44"/>
      <c r="LQC4" s="4"/>
      <c r="LQE4" s="44"/>
      <c r="LQH4" s="4"/>
      <c r="LQJ4" s="44"/>
      <c r="LQM4" s="4"/>
      <c r="LQO4" s="44"/>
      <c r="LQR4" s="4"/>
      <c r="LQT4" s="44"/>
      <c r="LQW4" s="4"/>
      <c r="LQY4" s="44"/>
      <c r="LRB4" s="4"/>
      <c r="LRD4" s="44"/>
      <c r="LRG4" s="4"/>
      <c r="LRI4" s="44"/>
      <c r="LRL4" s="4"/>
      <c r="LRN4" s="44"/>
      <c r="LRQ4" s="4"/>
      <c r="LRS4" s="44"/>
      <c r="LRV4" s="4"/>
      <c r="LRX4" s="44"/>
      <c r="LSA4" s="4"/>
      <c r="LSC4" s="44"/>
      <c r="LSF4" s="4"/>
      <c r="LSH4" s="44"/>
      <c r="LSK4" s="4"/>
      <c r="LSM4" s="44"/>
      <c r="LSP4" s="4"/>
      <c r="LSR4" s="44"/>
      <c r="LSU4" s="4"/>
      <c r="LSW4" s="44"/>
      <c r="LSZ4" s="4"/>
      <c r="LTB4" s="44"/>
      <c r="LTE4" s="4"/>
      <c r="LTG4" s="44"/>
      <c r="LTJ4" s="4"/>
      <c r="LTL4" s="44"/>
      <c r="LTO4" s="4"/>
      <c r="LTQ4" s="44"/>
      <c r="LTT4" s="4"/>
      <c r="LTV4" s="44"/>
      <c r="LTY4" s="4"/>
      <c r="LUA4" s="44"/>
      <c r="LUD4" s="4"/>
      <c r="LUF4" s="44"/>
      <c r="LUI4" s="4"/>
      <c r="LUK4" s="44"/>
      <c r="LUN4" s="4"/>
      <c r="LUP4" s="44"/>
      <c r="LUS4" s="4"/>
      <c r="LUU4" s="44"/>
      <c r="LUX4" s="4"/>
      <c r="LUZ4" s="44"/>
      <c r="LVC4" s="4"/>
      <c r="LVE4" s="44"/>
      <c r="LVH4" s="4"/>
      <c r="LVJ4" s="44"/>
      <c r="LVM4" s="4"/>
      <c r="LVO4" s="44"/>
      <c r="LVR4" s="4"/>
      <c r="LVT4" s="44"/>
      <c r="LVW4" s="4"/>
      <c r="LVY4" s="44"/>
      <c r="LWB4" s="4"/>
      <c r="LWD4" s="44"/>
      <c r="LWG4" s="4"/>
      <c r="LWI4" s="44"/>
      <c r="LWL4" s="4"/>
      <c r="LWN4" s="44"/>
      <c r="LWQ4" s="4"/>
      <c r="LWS4" s="44"/>
      <c r="LWV4" s="4"/>
      <c r="LWX4" s="44"/>
      <c r="LXA4" s="4"/>
      <c r="LXC4" s="44"/>
      <c r="LXF4" s="4"/>
      <c r="LXH4" s="44"/>
      <c r="LXK4" s="4"/>
      <c r="LXM4" s="44"/>
      <c r="LXP4" s="4"/>
      <c r="LXR4" s="44"/>
      <c r="LXU4" s="4"/>
      <c r="LXW4" s="44"/>
      <c r="LXZ4" s="4"/>
      <c r="LYB4" s="44"/>
      <c r="LYE4" s="4"/>
      <c r="LYG4" s="44"/>
      <c r="LYJ4" s="4"/>
      <c r="LYL4" s="44"/>
      <c r="LYO4" s="4"/>
      <c r="LYQ4" s="44"/>
      <c r="LYT4" s="4"/>
      <c r="LYV4" s="44"/>
      <c r="LYY4" s="4"/>
      <c r="LZA4" s="44"/>
      <c r="LZD4" s="4"/>
      <c r="LZF4" s="44"/>
      <c r="LZI4" s="4"/>
      <c r="LZK4" s="44"/>
      <c r="LZN4" s="4"/>
      <c r="LZP4" s="44"/>
      <c r="LZS4" s="4"/>
      <c r="LZU4" s="44"/>
      <c r="LZX4" s="4"/>
      <c r="LZZ4" s="44"/>
      <c r="MAC4" s="4"/>
      <c r="MAE4" s="44"/>
      <c r="MAH4" s="4"/>
      <c r="MAJ4" s="44"/>
      <c r="MAM4" s="4"/>
      <c r="MAO4" s="44"/>
      <c r="MAR4" s="4"/>
      <c r="MAT4" s="44"/>
      <c r="MAW4" s="4"/>
      <c r="MAY4" s="44"/>
      <c r="MBB4" s="4"/>
      <c r="MBD4" s="44"/>
      <c r="MBG4" s="4"/>
      <c r="MBI4" s="44"/>
      <c r="MBL4" s="4"/>
      <c r="MBN4" s="44"/>
      <c r="MBQ4" s="4"/>
      <c r="MBS4" s="44"/>
      <c r="MBV4" s="4"/>
      <c r="MBX4" s="44"/>
      <c r="MCA4" s="4"/>
      <c r="MCC4" s="44"/>
      <c r="MCF4" s="4"/>
      <c r="MCH4" s="44"/>
      <c r="MCK4" s="4"/>
      <c r="MCM4" s="44"/>
      <c r="MCP4" s="4"/>
      <c r="MCR4" s="44"/>
      <c r="MCU4" s="4"/>
      <c r="MCW4" s="44"/>
      <c r="MCZ4" s="4"/>
      <c r="MDB4" s="44"/>
      <c r="MDE4" s="4"/>
      <c r="MDG4" s="44"/>
      <c r="MDJ4" s="4"/>
      <c r="MDL4" s="44"/>
      <c r="MDO4" s="4"/>
      <c r="MDQ4" s="44"/>
      <c r="MDT4" s="4"/>
      <c r="MDV4" s="44"/>
      <c r="MDY4" s="4"/>
      <c r="MEA4" s="44"/>
      <c r="MED4" s="4"/>
      <c r="MEF4" s="44"/>
      <c r="MEI4" s="4"/>
      <c r="MEK4" s="44"/>
      <c r="MEN4" s="4"/>
      <c r="MEP4" s="44"/>
      <c r="MES4" s="4"/>
      <c r="MEU4" s="44"/>
      <c r="MEX4" s="4"/>
      <c r="MEZ4" s="44"/>
      <c r="MFC4" s="4"/>
      <c r="MFE4" s="44"/>
      <c r="MFH4" s="4"/>
      <c r="MFJ4" s="44"/>
      <c r="MFM4" s="4"/>
      <c r="MFO4" s="44"/>
      <c r="MFR4" s="4"/>
      <c r="MFT4" s="44"/>
      <c r="MFW4" s="4"/>
      <c r="MFY4" s="44"/>
      <c r="MGB4" s="4"/>
      <c r="MGD4" s="44"/>
      <c r="MGG4" s="4"/>
      <c r="MGI4" s="44"/>
      <c r="MGL4" s="4"/>
      <c r="MGN4" s="44"/>
      <c r="MGQ4" s="4"/>
      <c r="MGS4" s="44"/>
      <c r="MGV4" s="4"/>
      <c r="MGX4" s="44"/>
      <c r="MHA4" s="4"/>
      <c r="MHC4" s="44"/>
      <c r="MHF4" s="4"/>
      <c r="MHH4" s="44"/>
      <c r="MHK4" s="4"/>
      <c r="MHM4" s="44"/>
      <c r="MHP4" s="4"/>
      <c r="MHR4" s="44"/>
      <c r="MHU4" s="4"/>
      <c r="MHW4" s="44"/>
      <c r="MHZ4" s="4"/>
      <c r="MIB4" s="44"/>
      <c r="MIE4" s="4"/>
      <c r="MIG4" s="44"/>
      <c r="MIJ4" s="4"/>
      <c r="MIL4" s="44"/>
      <c r="MIO4" s="4"/>
      <c r="MIQ4" s="44"/>
      <c r="MIT4" s="4"/>
      <c r="MIV4" s="44"/>
      <c r="MIY4" s="4"/>
      <c r="MJA4" s="44"/>
      <c r="MJD4" s="4"/>
      <c r="MJF4" s="44"/>
      <c r="MJI4" s="4"/>
      <c r="MJK4" s="44"/>
      <c r="MJN4" s="4"/>
      <c r="MJP4" s="44"/>
      <c r="MJS4" s="4"/>
      <c r="MJU4" s="44"/>
      <c r="MJX4" s="4"/>
      <c r="MJZ4" s="44"/>
      <c r="MKC4" s="4"/>
      <c r="MKE4" s="44"/>
      <c r="MKH4" s="4"/>
      <c r="MKJ4" s="44"/>
      <c r="MKM4" s="4"/>
      <c r="MKO4" s="44"/>
      <c r="MKR4" s="4"/>
      <c r="MKT4" s="44"/>
      <c r="MKW4" s="4"/>
      <c r="MKY4" s="44"/>
      <c r="MLB4" s="4"/>
      <c r="MLD4" s="44"/>
      <c r="MLG4" s="4"/>
      <c r="MLI4" s="44"/>
      <c r="MLL4" s="4"/>
      <c r="MLN4" s="44"/>
      <c r="MLQ4" s="4"/>
      <c r="MLS4" s="44"/>
      <c r="MLV4" s="4"/>
      <c r="MLX4" s="44"/>
      <c r="MMA4" s="4"/>
      <c r="MMC4" s="44"/>
      <c r="MMF4" s="4"/>
      <c r="MMH4" s="44"/>
      <c r="MMK4" s="4"/>
      <c r="MMM4" s="44"/>
      <c r="MMP4" s="4"/>
      <c r="MMR4" s="44"/>
      <c r="MMU4" s="4"/>
      <c r="MMW4" s="44"/>
      <c r="MMZ4" s="4"/>
      <c r="MNB4" s="44"/>
      <c r="MNE4" s="4"/>
      <c r="MNG4" s="44"/>
      <c r="MNJ4" s="4"/>
      <c r="MNL4" s="44"/>
      <c r="MNO4" s="4"/>
      <c r="MNQ4" s="44"/>
      <c r="MNT4" s="4"/>
      <c r="MNV4" s="44"/>
      <c r="MNY4" s="4"/>
      <c r="MOA4" s="44"/>
      <c r="MOD4" s="4"/>
      <c r="MOF4" s="44"/>
      <c r="MOI4" s="4"/>
      <c r="MOK4" s="44"/>
      <c r="MON4" s="4"/>
      <c r="MOP4" s="44"/>
      <c r="MOS4" s="4"/>
      <c r="MOU4" s="44"/>
      <c r="MOX4" s="4"/>
      <c r="MOZ4" s="44"/>
      <c r="MPC4" s="4"/>
      <c r="MPE4" s="44"/>
      <c r="MPH4" s="4"/>
      <c r="MPJ4" s="44"/>
      <c r="MPM4" s="4"/>
      <c r="MPO4" s="44"/>
      <c r="MPR4" s="4"/>
      <c r="MPT4" s="44"/>
      <c r="MPW4" s="4"/>
      <c r="MPY4" s="44"/>
      <c r="MQB4" s="4"/>
      <c r="MQD4" s="44"/>
      <c r="MQG4" s="4"/>
      <c r="MQI4" s="44"/>
      <c r="MQL4" s="4"/>
      <c r="MQN4" s="44"/>
      <c r="MQQ4" s="4"/>
      <c r="MQS4" s="44"/>
      <c r="MQV4" s="4"/>
      <c r="MQX4" s="44"/>
      <c r="MRA4" s="4"/>
      <c r="MRC4" s="44"/>
      <c r="MRF4" s="4"/>
      <c r="MRH4" s="44"/>
      <c r="MRK4" s="4"/>
      <c r="MRM4" s="44"/>
      <c r="MRP4" s="4"/>
      <c r="MRR4" s="44"/>
      <c r="MRU4" s="4"/>
      <c r="MRW4" s="44"/>
      <c r="MRZ4" s="4"/>
      <c r="MSB4" s="44"/>
      <c r="MSE4" s="4"/>
      <c r="MSG4" s="44"/>
      <c r="MSJ4" s="4"/>
      <c r="MSL4" s="44"/>
      <c r="MSO4" s="4"/>
      <c r="MSQ4" s="44"/>
      <c r="MST4" s="4"/>
      <c r="MSV4" s="44"/>
      <c r="MSY4" s="4"/>
      <c r="MTA4" s="44"/>
      <c r="MTD4" s="4"/>
      <c r="MTF4" s="44"/>
      <c r="MTI4" s="4"/>
      <c r="MTK4" s="44"/>
      <c r="MTN4" s="4"/>
      <c r="MTP4" s="44"/>
      <c r="MTS4" s="4"/>
      <c r="MTU4" s="44"/>
      <c r="MTX4" s="4"/>
      <c r="MTZ4" s="44"/>
      <c r="MUC4" s="4"/>
      <c r="MUE4" s="44"/>
      <c r="MUH4" s="4"/>
      <c r="MUJ4" s="44"/>
      <c r="MUM4" s="4"/>
      <c r="MUO4" s="44"/>
      <c r="MUR4" s="4"/>
      <c r="MUT4" s="44"/>
      <c r="MUW4" s="4"/>
      <c r="MUY4" s="44"/>
      <c r="MVB4" s="4"/>
      <c r="MVD4" s="44"/>
      <c r="MVG4" s="4"/>
      <c r="MVI4" s="44"/>
      <c r="MVL4" s="4"/>
      <c r="MVN4" s="44"/>
      <c r="MVQ4" s="4"/>
      <c r="MVS4" s="44"/>
      <c r="MVV4" s="4"/>
      <c r="MVX4" s="44"/>
      <c r="MWA4" s="4"/>
      <c r="MWC4" s="44"/>
      <c r="MWF4" s="4"/>
      <c r="MWH4" s="44"/>
      <c r="MWK4" s="4"/>
      <c r="MWM4" s="44"/>
      <c r="MWP4" s="4"/>
      <c r="MWR4" s="44"/>
      <c r="MWU4" s="4"/>
      <c r="MWW4" s="44"/>
      <c r="MWZ4" s="4"/>
      <c r="MXB4" s="44"/>
      <c r="MXE4" s="4"/>
      <c r="MXG4" s="44"/>
      <c r="MXJ4" s="4"/>
      <c r="MXL4" s="44"/>
      <c r="MXO4" s="4"/>
      <c r="MXQ4" s="44"/>
      <c r="MXT4" s="4"/>
      <c r="MXV4" s="44"/>
      <c r="MXY4" s="4"/>
      <c r="MYA4" s="44"/>
      <c r="MYD4" s="4"/>
      <c r="MYF4" s="44"/>
      <c r="MYI4" s="4"/>
      <c r="MYK4" s="44"/>
      <c r="MYN4" s="4"/>
      <c r="MYP4" s="44"/>
      <c r="MYS4" s="4"/>
      <c r="MYU4" s="44"/>
      <c r="MYX4" s="4"/>
      <c r="MYZ4" s="44"/>
      <c r="MZC4" s="4"/>
      <c r="MZE4" s="44"/>
      <c r="MZH4" s="4"/>
      <c r="MZJ4" s="44"/>
      <c r="MZM4" s="4"/>
      <c r="MZO4" s="44"/>
      <c r="MZR4" s="4"/>
      <c r="MZT4" s="44"/>
      <c r="MZW4" s="4"/>
      <c r="MZY4" s="44"/>
      <c r="NAB4" s="4"/>
      <c r="NAD4" s="44"/>
      <c r="NAG4" s="4"/>
      <c r="NAI4" s="44"/>
      <c r="NAL4" s="4"/>
      <c r="NAN4" s="44"/>
      <c r="NAQ4" s="4"/>
      <c r="NAS4" s="44"/>
      <c r="NAV4" s="4"/>
      <c r="NAX4" s="44"/>
      <c r="NBA4" s="4"/>
      <c r="NBC4" s="44"/>
      <c r="NBF4" s="4"/>
      <c r="NBH4" s="44"/>
      <c r="NBK4" s="4"/>
      <c r="NBM4" s="44"/>
      <c r="NBP4" s="4"/>
      <c r="NBR4" s="44"/>
      <c r="NBU4" s="4"/>
      <c r="NBW4" s="44"/>
      <c r="NBZ4" s="4"/>
      <c r="NCB4" s="44"/>
      <c r="NCE4" s="4"/>
      <c r="NCG4" s="44"/>
      <c r="NCJ4" s="4"/>
      <c r="NCL4" s="44"/>
      <c r="NCO4" s="4"/>
      <c r="NCQ4" s="44"/>
      <c r="NCT4" s="4"/>
      <c r="NCV4" s="44"/>
      <c r="NCY4" s="4"/>
      <c r="NDA4" s="44"/>
      <c r="NDD4" s="4"/>
      <c r="NDF4" s="44"/>
      <c r="NDI4" s="4"/>
      <c r="NDK4" s="44"/>
      <c r="NDN4" s="4"/>
      <c r="NDP4" s="44"/>
      <c r="NDS4" s="4"/>
      <c r="NDU4" s="44"/>
      <c r="NDX4" s="4"/>
      <c r="NDZ4" s="44"/>
      <c r="NEC4" s="4"/>
      <c r="NEE4" s="44"/>
      <c r="NEH4" s="4"/>
      <c r="NEJ4" s="44"/>
      <c r="NEM4" s="4"/>
      <c r="NEO4" s="44"/>
      <c r="NER4" s="4"/>
      <c r="NET4" s="44"/>
      <c r="NEW4" s="4"/>
      <c r="NEY4" s="44"/>
      <c r="NFB4" s="4"/>
      <c r="NFD4" s="44"/>
      <c r="NFG4" s="4"/>
      <c r="NFI4" s="44"/>
      <c r="NFL4" s="4"/>
      <c r="NFN4" s="44"/>
      <c r="NFQ4" s="4"/>
      <c r="NFS4" s="44"/>
      <c r="NFV4" s="4"/>
      <c r="NFX4" s="44"/>
      <c r="NGA4" s="4"/>
      <c r="NGC4" s="44"/>
      <c r="NGF4" s="4"/>
      <c r="NGH4" s="44"/>
      <c r="NGK4" s="4"/>
      <c r="NGM4" s="44"/>
      <c r="NGP4" s="4"/>
      <c r="NGR4" s="44"/>
      <c r="NGU4" s="4"/>
      <c r="NGW4" s="44"/>
      <c r="NGZ4" s="4"/>
      <c r="NHB4" s="44"/>
      <c r="NHE4" s="4"/>
      <c r="NHG4" s="44"/>
      <c r="NHJ4" s="4"/>
      <c r="NHL4" s="44"/>
      <c r="NHO4" s="4"/>
      <c r="NHQ4" s="44"/>
      <c r="NHT4" s="4"/>
      <c r="NHV4" s="44"/>
      <c r="NHY4" s="4"/>
      <c r="NIA4" s="44"/>
      <c r="NID4" s="4"/>
      <c r="NIF4" s="44"/>
      <c r="NII4" s="4"/>
      <c r="NIK4" s="44"/>
      <c r="NIN4" s="4"/>
      <c r="NIP4" s="44"/>
      <c r="NIS4" s="4"/>
      <c r="NIU4" s="44"/>
      <c r="NIX4" s="4"/>
      <c r="NIZ4" s="44"/>
      <c r="NJC4" s="4"/>
      <c r="NJE4" s="44"/>
      <c r="NJH4" s="4"/>
      <c r="NJJ4" s="44"/>
      <c r="NJM4" s="4"/>
      <c r="NJO4" s="44"/>
      <c r="NJR4" s="4"/>
      <c r="NJT4" s="44"/>
      <c r="NJW4" s="4"/>
      <c r="NJY4" s="44"/>
      <c r="NKB4" s="4"/>
      <c r="NKD4" s="44"/>
      <c r="NKG4" s="4"/>
      <c r="NKI4" s="44"/>
      <c r="NKL4" s="4"/>
      <c r="NKN4" s="44"/>
      <c r="NKQ4" s="4"/>
      <c r="NKS4" s="44"/>
      <c r="NKV4" s="4"/>
      <c r="NKX4" s="44"/>
      <c r="NLA4" s="4"/>
      <c r="NLC4" s="44"/>
      <c r="NLF4" s="4"/>
      <c r="NLH4" s="44"/>
      <c r="NLK4" s="4"/>
      <c r="NLM4" s="44"/>
      <c r="NLP4" s="4"/>
      <c r="NLR4" s="44"/>
      <c r="NLU4" s="4"/>
      <c r="NLW4" s="44"/>
      <c r="NLZ4" s="4"/>
      <c r="NMB4" s="44"/>
      <c r="NME4" s="4"/>
      <c r="NMG4" s="44"/>
      <c r="NMJ4" s="4"/>
      <c r="NML4" s="44"/>
      <c r="NMO4" s="4"/>
      <c r="NMQ4" s="44"/>
      <c r="NMT4" s="4"/>
      <c r="NMV4" s="44"/>
      <c r="NMY4" s="4"/>
      <c r="NNA4" s="44"/>
      <c r="NND4" s="4"/>
      <c r="NNF4" s="44"/>
      <c r="NNI4" s="4"/>
      <c r="NNK4" s="44"/>
      <c r="NNN4" s="4"/>
      <c r="NNP4" s="44"/>
      <c r="NNS4" s="4"/>
      <c r="NNU4" s="44"/>
      <c r="NNX4" s="4"/>
      <c r="NNZ4" s="44"/>
      <c r="NOC4" s="4"/>
      <c r="NOE4" s="44"/>
      <c r="NOH4" s="4"/>
      <c r="NOJ4" s="44"/>
      <c r="NOM4" s="4"/>
      <c r="NOO4" s="44"/>
      <c r="NOR4" s="4"/>
      <c r="NOT4" s="44"/>
      <c r="NOW4" s="4"/>
      <c r="NOY4" s="44"/>
      <c r="NPB4" s="4"/>
      <c r="NPD4" s="44"/>
      <c r="NPG4" s="4"/>
      <c r="NPI4" s="44"/>
      <c r="NPL4" s="4"/>
      <c r="NPN4" s="44"/>
      <c r="NPQ4" s="4"/>
      <c r="NPS4" s="44"/>
      <c r="NPV4" s="4"/>
      <c r="NPX4" s="44"/>
      <c r="NQA4" s="4"/>
      <c r="NQC4" s="44"/>
      <c r="NQF4" s="4"/>
      <c r="NQH4" s="44"/>
      <c r="NQK4" s="4"/>
      <c r="NQM4" s="44"/>
      <c r="NQP4" s="4"/>
      <c r="NQR4" s="44"/>
      <c r="NQU4" s="4"/>
      <c r="NQW4" s="44"/>
      <c r="NQZ4" s="4"/>
      <c r="NRB4" s="44"/>
      <c r="NRE4" s="4"/>
      <c r="NRG4" s="44"/>
      <c r="NRJ4" s="4"/>
      <c r="NRL4" s="44"/>
      <c r="NRO4" s="4"/>
      <c r="NRQ4" s="44"/>
      <c r="NRT4" s="4"/>
      <c r="NRV4" s="44"/>
      <c r="NRY4" s="4"/>
      <c r="NSA4" s="44"/>
      <c r="NSD4" s="4"/>
      <c r="NSF4" s="44"/>
      <c r="NSI4" s="4"/>
      <c r="NSK4" s="44"/>
      <c r="NSN4" s="4"/>
      <c r="NSP4" s="44"/>
      <c r="NSS4" s="4"/>
      <c r="NSU4" s="44"/>
      <c r="NSX4" s="4"/>
      <c r="NSZ4" s="44"/>
      <c r="NTC4" s="4"/>
      <c r="NTE4" s="44"/>
      <c r="NTH4" s="4"/>
      <c r="NTJ4" s="44"/>
      <c r="NTM4" s="4"/>
      <c r="NTO4" s="44"/>
      <c r="NTR4" s="4"/>
      <c r="NTT4" s="44"/>
      <c r="NTW4" s="4"/>
      <c r="NTY4" s="44"/>
      <c r="NUB4" s="4"/>
      <c r="NUD4" s="44"/>
      <c r="NUG4" s="4"/>
      <c r="NUI4" s="44"/>
      <c r="NUL4" s="4"/>
      <c r="NUN4" s="44"/>
      <c r="NUQ4" s="4"/>
      <c r="NUS4" s="44"/>
      <c r="NUV4" s="4"/>
      <c r="NUX4" s="44"/>
      <c r="NVA4" s="4"/>
      <c r="NVC4" s="44"/>
      <c r="NVF4" s="4"/>
      <c r="NVH4" s="44"/>
      <c r="NVK4" s="4"/>
      <c r="NVM4" s="44"/>
      <c r="NVP4" s="4"/>
      <c r="NVR4" s="44"/>
      <c r="NVU4" s="4"/>
      <c r="NVW4" s="44"/>
      <c r="NVZ4" s="4"/>
      <c r="NWB4" s="44"/>
      <c r="NWE4" s="4"/>
      <c r="NWG4" s="44"/>
      <c r="NWJ4" s="4"/>
      <c r="NWL4" s="44"/>
      <c r="NWO4" s="4"/>
      <c r="NWQ4" s="44"/>
      <c r="NWT4" s="4"/>
      <c r="NWV4" s="44"/>
      <c r="NWY4" s="4"/>
      <c r="NXA4" s="44"/>
      <c r="NXD4" s="4"/>
      <c r="NXF4" s="44"/>
      <c r="NXI4" s="4"/>
      <c r="NXK4" s="44"/>
      <c r="NXN4" s="4"/>
      <c r="NXP4" s="44"/>
      <c r="NXS4" s="4"/>
      <c r="NXU4" s="44"/>
      <c r="NXX4" s="4"/>
      <c r="NXZ4" s="44"/>
      <c r="NYC4" s="4"/>
      <c r="NYE4" s="44"/>
      <c r="NYH4" s="4"/>
      <c r="NYJ4" s="44"/>
      <c r="NYM4" s="4"/>
      <c r="NYO4" s="44"/>
      <c r="NYR4" s="4"/>
      <c r="NYT4" s="44"/>
      <c r="NYW4" s="4"/>
      <c r="NYY4" s="44"/>
      <c r="NZB4" s="4"/>
      <c r="NZD4" s="44"/>
      <c r="NZG4" s="4"/>
      <c r="NZI4" s="44"/>
      <c r="NZL4" s="4"/>
      <c r="NZN4" s="44"/>
      <c r="NZQ4" s="4"/>
      <c r="NZS4" s="44"/>
      <c r="NZV4" s="4"/>
      <c r="NZX4" s="44"/>
      <c r="OAA4" s="4"/>
      <c r="OAC4" s="44"/>
      <c r="OAF4" s="4"/>
      <c r="OAH4" s="44"/>
      <c r="OAK4" s="4"/>
      <c r="OAM4" s="44"/>
      <c r="OAP4" s="4"/>
      <c r="OAR4" s="44"/>
      <c r="OAU4" s="4"/>
      <c r="OAW4" s="44"/>
      <c r="OAZ4" s="4"/>
      <c r="OBB4" s="44"/>
      <c r="OBE4" s="4"/>
      <c r="OBG4" s="44"/>
      <c r="OBJ4" s="4"/>
      <c r="OBL4" s="44"/>
      <c r="OBO4" s="4"/>
      <c r="OBQ4" s="44"/>
      <c r="OBT4" s="4"/>
      <c r="OBV4" s="44"/>
      <c r="OBY4" s="4"/>
      <c r="OCA4" s="44"/>
      <c r="OCD4" s="4"/>
      <c r="OCF4" s="44"/>
      <c r="OCI4" s="4"/>
      <c r="OCK4" s="44"/>
      <c r="OCN4" s="4"/>
      <c r="OCP4" s="44"/>
      <c r="OCS4" s="4"/>
      <c r="OCU4" s="44"/>
      <c r="OCX4" s="4"/>
      <c r="OCZ4" s="44"/>
      <c r="ODC4" s="4"/>
      <c r="ODE4" s="44"/>
      <c r="ODH4" s="4"/>
      <c r="ODJ4" s="44"/>
      <c r="ODM4" s="4"/>
      <c r="ODO4" s="44"/>
      <c r="ODR4" s="4"/>
      <c r="ODT4" s="44"/>
      <c r="ODW4" s="4"/>
      <c r="ODY4" s="44"/>
      <c r="OEB4" s="4"/>
      <c r="OED4" s="44"/>
      <c r="OEG4" s="4"/>
      <c r="OEI4" s="44"/>
      <c r="OEL4" s="4"/>
      <c r="OEN4" s="44"/>
      <c r="OEQ4" s="4"/>
      <c r="OES4" s="44"/>
      <c r="OEV4" s="4"/>
      <c r="OEX4" s="44"/>
      <c r="OFA4" s="4"/>
      <c r="OFC4" s="44"/>
      <c r="OFF4" s="4"/>
      <c r="OFH4" s="44"/>
      <c r="OFK4" s="4"/>
      <c r="OFM4" s="44"/>
      <c r="OFP4" s="4"/>
      <c r="OFR4" s="44"/>
      <c r="OFU4" s="4"/>
      <c r="OFW4" s="44"/>
      <c r="OFZ4" s="4"/>
      <c r="OGB4" s="44"/>
      <c r="OGE4" s="4"/>
      <c r="OGG4" s="44"/>
      <c r="OGJ4" s="4"/>
      <c r="OGL4" s="44"/>
      <c r="OGO4" s="4"/>
      <c r="OGQ4" s="44"/>
      <c r="OGT4" s="4"/>
      <c r="OGV4" s="44"/>
      <c r="OGY4" s="4"/>
      <c r="OHA4" s="44"/>
      <c r="OHD4" s="4"/>
      <c r="OHF4" s="44"/>
      <c r="OHI4" s="4"/>
      <c r="OHK4" s="44"/>
      <c r="OHN4" s="4"/>
      <c r="OHP4" s="44"/>
      <c r="OHS4" s="4"/>
      <c r="OHU4" s="44"/>
      <c r="OHX4" s="4"/>
      <c r="OHZ4" s="44"/>
      <c r="OIC4" s="4"/>
      <c r="OIE4" s="44"/>
      <c r="OIH4" s="4"/>
      <c r="OIJ4" s="44"/>
      <c r="OIM4" s="4"/>
      <c r="OIO4" s="44"/>
      <c r="OIR4" s="4"/>
      <c r="OIT4" s="44"/>
      <c r="OIW4" s="4"/>
      <c r="OIY4" s="44"/>
      <c r="OJB4" s="4"/>
      <c r="OJD4" s="44"/>
      <c r="OJG4" s="4"/>
      <c r="OJI4" s="44"/>
      <c r="OJL4" s="4"/>
      <c r="OJN4" s="44"/>
      <c r="OJQ4" s="4"/>
      <c r="OJS4" s="44"/>
      <c r="OJV4" s="4"/>
      <c r="OJX4" s="44"/>
      <c r="OKA4" s="4"/>
      <c r="OKC4" s="44"/>
      <c r="OKF4" s="4"/>
      <c r="OKH4" s="44"/>
      <c r="OKK4" s="4"/>
      <c r="OKM4" s="44"/>
      <c r="OKP4" s="4"/>
      <c r="OKR4" s="44"/>
      <c r="OKU4" s="4"/>
      <c r="OKW4" s="44"/>
      <c r="OKZ4" s="4"/>
      <c r="OLB4" s="44"/>
      <c r="OLE4" s="4"/>
      <c r="OLG4" s="44"/>
      <c r="OLJ4" s="4"/>
      <c r="OLL4" s="44"/>
      <c r="OLO4" s="4"/>
      <c r="OLQ4" s="44"/>
      <c r="OLT4" s="4"/>
      <c r="OLV4" s="44"/>
      <c r="OLY4" s="4"/>
      <c r="OMA4" s="44"/>
      <c r="OMD4" s="4"/>
      <c r="OMF4" s="44"/>
      <c r="OMI4" s="4"/>
      <c r="OMK4" s="44"/>
      <c r="OMN4" s="4"/>
      <c r="OMP4" s="44"/>
      <c r="OMS4" s="4"/>
      <c r="OMU4" s="44"/>
      <c r="OMX4" s="4"/>
      <c r="OMZ4" s="44"/>
      <c r="ONC4" s="4"/>
      <c r="ONE4" s="44"/>
      <c r="ONH4" s="4"/>
      <c r="ONJ4" s="44"/>
      <c r="ONM4" s="4"/>
      <c r="ONO4" s="44"/>
      <c r="ONR4" s="4"/>
      <c r="ONT4" s="44"/>
      <c r="ONW4" s="4"/>
      <c r="ONY4" s="44"/>
      <c r="OOB4" s="4"/>
      <c r="OOD4" s="44"/>
      <c r="OOG4" s="4"/>
      <c r="OOI4" s="44"/>
      <c r="OOL4" s="4"/>
      <c r="OON4" s="44"/>
      <c r="OOQ4" s="4"/>
      <c r="OOS4" s="44"/>
      <c r="OOV4" s="4"/>
      <c r="OOX4" s="44"/>
      <c r="OPA4" s="4"/>
      <c r="OPC4" s="44"/>
      <c r="OPF4" s="4"/>
      <c r="OPH4" s="44"/>
      <c r="OPK4" s="4"/>
      <c r="OPM4" s="44"/>
      <c r="OPP4" s="4"/>
      <c r="OPR4" s="44"/>
      <c r="OPU4" s="4"/>
      <c r="OPW4" s="44"/>
      <c r="OPZ4" s="4"/>
      <c r="OQB4" s="44"/>
      <c r="OQE4" s="4"/>
      <c r="OQG4" s="44"/>
      <c r="OQJ4" s="4"/>
      <c r="OQL4" s="44"/>
      <c r="OQO4" s="4"/>
      <c r="OQQ4" s="44"/>
      <c r="OQT4" s="4"/>
      <c r="OQV4" s="44"/>
      <c r="OQY4" s="4"/>
      <c r="ORA4" s="44"/>
      <c r="ORD4" s="4"/>
      <c r="ORF4" s="44"/>
      <c r="ORI4" s="4"/>
      <c r="ORK4" s="44"/>
      <c r="ORN4" s="4"/>
      <c r="ORP4" s="44"/>
      <c r="ORS4" s="4"/>
      <c r="ORU4" s="44"/>
      <c r="ORX4" s="4"/>
      <c r="ORZ4" s="44"/>
      <c r="OSC4" s="4"/>
      <c r="OSE4" s="44"/>
      <c r="OSH4" s="4"/>
      <c r="OSJ4" s="44"/>
      <c r="OSM4" s="4"/>
      <c r="OSO4" s="44"/>
      <c r="OSR4" s="4"/>
      <c r="OST4" s="44"/>
      <c r="OSW4" s="4"/>
      <c r="OSY4" s="44"/>
      <c r="OTB4" s="4"/>
      <c r="OTD4" s="44"/>
      <c r="OTG4" s="4"/>
      <c r="OTI4" s="44"/>
      <c r="OTL4" s="4"/>
      <c r="OTN4" s="44"/>
      <c r="OTQ4" s="4"/>
      <c r="OTS4" s="44"/>
      <c r="OTV4" s="4"/>
      <c r="OTX4" s="44"/>
      <c r="OUA4" s="4"/>
      <c r="OUC4" s="44"/>
      <c r="OUF4" s="4"/>
      <c r="OUH4" s="44"/>
      <c r="OUK4" s="4"/>
      <c r="OUM4" s="44"/>
      <c r="OUP4" s="4"/>
      <c r="OUR4" s="44"/>
      <c r="OUU4" s="4"/>
      <c r="OUW4" s="44"/>
      <c r="OUZ4" s="4"/>
      <c r="OVB4" s="44"/>
      <c r="OVE4" s="4"/>
      <c r="OVG4" s="44"/>
      <c r="OVJ4" s="4"/>
      <c r="OVL4" s="44"/>
      <c r="OVO4" s="4"/>
      <c r="OVQ4" s="44"/>
      <c r="OVT4" s="4"/>
      <c r="OVV4" s="44"/>
      <c r="OVY4" s="4"/>
      <c r="OWA4" s="44"/>
      <c r="OWD4" s="4"/>
      <c r="OWF4" s="44"/>
      <c r="OWI4" s="4"/>
      <c r="OWK4" s="44"/>
      <c r="OWN4" s="4"/>
      <c r="OWP4" s="44"/>
      <c r="OWS4" s="4"/>
      <c r="OWU4" s="44"/>
      <c r="OWX4" s="4"/>
      <c r="OWZ4" s="44"/>
      <c r="OXC4" s="4"/>
      <c r="OXE4" s="44"/>
      <c r="OXH4" s="4"/>
      <c r="OXJ4" s="44"/>
      <c r="OXM4" s="4"/>
      <c r="OXO4" s="44"/>
      <c r="OXR4" s="4"/>
      <c r="OXT4" s="44"/>
      <c r="OXW4" s="4"/>
      <c r="OXY4" s="44"/>
      <c r="OYB4" s="4"/>
      <c r="OYD4" s="44"/>
      <c r="OYG4" s="4"/>
      <c r="OYI4" s="44"/>
      <c r="OYL4" s="4"/>
      <c r="OYN4" s="44"/>
      <c r="OYQ4" s="4"/>
      <c r="OYS4" s="44"/>
      <c r="OYV4" s="4"/>
      <c r="OYX4" s="44"/>
      <c r="OZA4" s="4"/>
      <c r="OZC4" s="44"/>
      <c r="OZF4" s="4"/>
      <c r="OZH4" s="44"/>
      <c r="OZK4" s="4"/>
      <c r="OZM4" s="44"/>
      <c r="OZP4" s="4"/>
      <c r="OZR4" s="44"/>
      <c r="OZU4" s="4"/>
      <c r="OZW4" s="44"/>
      <c r="OZZ4" s="4"/>
      <c r="PAB4" s="44"/>
      <c r="PAE4" s="4"/>
      <c r="PAG4" s="44"/>
      <c r="PAJ4" s="4"/>
      <c r="PAL4" s="44"/>
      <c r="PAO4" s="4"/>
      <c r="PAQ4" s="44"/>
      <c r="PAT4" s="4"/>
      <c r="PAV4" s="44"/>
      <c r="PAY4" s="4"/>
      <c r="PBA4" s="44"/>
      <c r="PBD4" s="4"/>
      <c r="PBF4" s="44"/>
      <c r="PBI4" s="4"/>
      <c r="PBK4" s="44"/>
      <c r="PBN4" s="4"/>
      <c r="PBP4" s="44"/>
      <c r="PBS4" s="4"/>
      <c r="PBU4" s="44"/>
      <c r="PBX4" s="4"/>
      <c r="PBZ4" s="44"/>
      <c r="PCC4" s="4"/>
      <c r="PCE4" s="44"/>
      <c r="PCH4" s="4"/>
      <c r="PCJ4" s="44"/>
      <c r="PCM4" s="4"/>
      <c r="PCO4" s="44"/>
      <c r="PCR4" s="4"/>
      <c r="PCT4" s="44"/>
      <c r="PCW4" s="4"/>
      <c r="PCY4" s="44"/>
      <c r="PDB4" s="4"/>
      <c r="PDD4" s="44"/>
      <c r="PDG4" s="4"/>
      <c r="PDI4" s="44"/>
      <c r="PDL4" s="4"/>
      <c r="PDN4" s="44"/>
      <c r="PDQ4" s="4"/>
      <c r="PDS4" s="44"/>
      <c r="PDV4" s="4"/>
      <c r="PDX4" s="44"/>
      <c r="PEA4" s="4"/>
      <c r="PEC4" s="44"/>
      <c r="PEF4" s="4"/>
      <c r="PEH4" s="44"/>
      <c r="PEK4" s="4"/>
      <c r="PEM4" s="44"/>
      <c r="PEP4" s="4"/>
      <c r="PER4" s="44"/>
      <c r="PEU4" s="4"/>
      <c r="PEW4" s="44"/>
      <c r="PEZ4" s="4"/>
      <c r="PFB4" s="44"/>
      <c r="PFE4" s="4"/>
      <c r="PFG4" s="44"/>
      <c r="PFJ4" s="4"/>
      <c r="PFL4" s="44"/>
      <c r="PFO4" s="4"/>
      <c r="PFQ4" s="44"/>
      <c r="PFT4" s="4"/>
      <c r="PFV4" s="44"/>
      <c r="PFY4" s="4"/>
      <c r="PGA4" s="44"/>
      <c r="PGD4" s="4"/>
      <c r="PGF4" s="44"/>
      <c r="PGI4" s="4"/>
      <c r="PGK4" s="44"/>
      <c r="PGN4" s="4"/>
      <c r="PGP4" s="44"/>
      <c r="PGS4" s="4"/>
      <c r="PGU4" s="44"/>
      <c r="PGX4" s="4"/>
      <c r="PGZ4" s="44"/>
      <c r="PHC4" s="4"/>
      <c r="PHE4" s="44"/>
      <c r="PHH4" s="4"/>
      <c r="PHJ4" s="44"/>
      <c r="PHM4" s="4"/>
      <c r="PHO4" s="44"/>
      <c r="PHR4" s="4"/>
      <c r="PHT4" s="44"/>
      <c r="PHW4" s="4"/>
      <c r="PHY4" s="44"/>
      <c r="PIB4" s="4"/>
      <c r="PID4" s="44"/>
      <c r="PIG4" s="4"/>
      <c r="PII4" s="44"/>
      <c r="PIL4" s="4"/>
      <c r="PIN4" s="44"/>
      <c r="PIQ4" s="4"/>
      <c r="PIS4" s="44"/>
      <c r="PIV4" s="4"/>
      <c r="PIX4" s="44"/>
      <c r="PJA4" s="4"/>
      <c r="PJC4" s="44"/>
      <c r="PJF4" s="4"/>
      <c r="PJH4" s="44"/>
      <c r="PJK4" s="4"/>
      <c r="PJM4" s="44"/>
      <c r="PJP4" s="4"/>
      <c r="PJR4" s="44"/>
      <c r="PJU4" s="4"/>
      <c r="PJW4" s="44"/>
      <c r="PJZ4" s="4"/>
      <c r="PKB4" s="44"/>
      <c r="PKE4" s="4"/>
      <c r="PKG4" s="44"/>
      <c r="PKJ4" s="4"/>
      <c r="PKL4" s="44"/>
      <c r="PKO4" s="4"/>
      <c r="PKQ4" s="44"/>
      <c r="PKT4" s="4"/>
      <c r="PKV4" s="44"/>
      <c r="PKY4" s="4"/>
      <c r="PLA4" s="44"/>
      <c r="PLD4" s="4"/>
      <c r="PLF4" s="44"/>
      <c r="PLI4" s="4"/>
      <c r="PLK4" s="44"/>
      <c r="PLN4" s="4"/>
      <c r="PLP4" s="44"/>
      <c r="PLS4" s="4"/>
      <c r="PLU4" s="44"/>
      <c r="PLX4" s="4"/>
      <c r="PLZ4" s="44"/>
      <c r="PMC4" s="4"/>
      <c r="PME4" s="44"/>
      <c r="PMH4" s="4"/>
      <c r="PMJ4" s="44"/>
      <c r="PMM4" s="4"/>
      <c r="PMO4" s="44"/>
      <c r="PMR4" s="4"/>
      <c r="PMT4" s="44"/>
      <c r="PMW4" s="4"/>
      <c r="PMY4" s="44"/>
      <c r="PNB4" s="4"/>
      <c r="PND4" s="44"/>
      <c r="PNG4" s="4"/>
      <c r="PNI4" s="44"/>
      <c r="PNL4" s="4"/>
      <c r="PNN4" s="44"/>
      <c r="PNQ4" s="4"/>
      <c r="PNS4" s="44"/>
      <c r="PNV4" s="4"/>
      <c r="PNX4" s="44"/>
      <c r="POA4" s="4"/>
      <c r="POC4" s="44"/>
      <c r="POF4" s="4"/>
      <c r="POH4" s="44"/>
      <c r="POK4" s="4"/>
      <c r="POM4" s="44"/>
      <c r="POP4" s="4"/>
      <c r="POR4" s="44"/>
      <c r="POU4" s="4"/>
      <c r="POW4" s="44"/>
      <c r="POZ4" s="4"/>
      <c r="PPB4" s="44"/>
      <c r="PPE4" s="4"/>
      <c r="PPG4" s="44"/>
      <c r="PPJ4" s="4"/>
      <c r="PPL4" s="44"/>
      <c r="PPO4" s="4"/>
      <c r="PPQ4" s="44"/>
      <c r="PPT4" s="4"/>
      <c r="PPV4" s="44"/>
      <c r="PPY4" s="4"/>
      <c r="PQA4" s="44"/>
      <c r="PQD4" s="4"/>
      <c r="PQF4" s="44"/>
      <c r="PQI4" s="4"/>
      <c r="PQK4" s="44"/>
      <c r="PQN4" s="4"/>
      <c r="PQP4" s="44"/>
      <c r="PQS4" s="4"/>
      <c r="PQU4" s="44"/>
      <c r="PQX4" s="4"/>
      <c r="PQZ4" s="44"/>
      <c r="PRC4" s="4"/>
      <c r="PRE4" s="44"/>
      <c r="PRH4" s="4"/>
      <c r="PRJ4" s="44"/>
      <c r="PRM4" s="4"/>
      <c r="PRO4" s="44"/>
      <c r="PRR4" s="4"/>
      <c r="PRT4" s="44"/>
      <c r="PRW4" s="4"/>
      <c r="PRY4" s="44"/>
      <c r="PSB4" s="4"/>
      <c r="PSD4" s="44"/>
      <c r="PSG4" s="4"/>
      <c r="PSI4" s="44"/>
      <c r="PSL4" s="4"/>
      <c r="PSN4" s="44"/>
      <c r="PSQ4" s="4"/>
      <c r="PSS4" s="44"/>
      <c r="PSV4" s="4"/>
      <c r="PSX4" s="44"/>
      <c r="PTA4" s="4"/>
      <c r="PTC4" s="44"/>
      <c r="PTF4" s="4"/>
      <c r="PTH4" s="44"/>
      <c r="PTK4" s="4"/>
      <c r="PTM4" s="44"/>
      <c r="PTP4" s="4"/>
      <c r="PTR4" s="44"/>
      <c r="PTU4" s="4"/>
      <c r="PTW4" s="44"/>
      <c r="PTZ4" s="4"/>
      <c r="PUB4" s="44"/>
      <c r="PUE4" s="4"/>
      <c r="PUG4" s="44"/>
      <c r="PUJ4" s="4"/>
      <c r="PUL4" s="44"/>
      <c r="PUO4" s="4"/>
      <c r="PUQ4" s="44"/>
      <c r="PUT4" s="4"/>
      <c r="PUV4" s="44"/>
      <c r="PUY4" s="4"/>
      <c r="PVA4" s="44"/>
      <c r="PVD4" s="4"/>
      <c r="PVF4" s="44"/>
      <c r="PVI4" s="4"/>
      <c r="PVK4" s="44"/>
      <c r="PVN4" s="4"/>
      <c r="PVP4" s="44"/>
      <c r="PVS4" s="4"/>
      <c r="PVU4" s="44"/>
      <c r="PVX4" s="4"/>
      <c r="PVZ4" s="44"/>
      <c r="PWC4" s="4"/>
      <c r="PWE4" s="44"/>
      <c r="PWH4" s="4"/>
      <c r="PWJ4" s="44"/>
      <c r="PWM4" s="4"/>
      <c r="PWO4" s="44"/>
      <c r="PWR4" s="4"/>
      <c r="PWT4" s="44"/>
      <c r="PWW4" s="4"/>
      <c r="PWY4" s="44"/>
      <c r="PXB4" s="4"/>
      <c r="PXD4" s="44"/>
      <c r="PXG4" s="4"/>
      <c r="PXI4" s="44"/>
      <c r="PXL4" s="4"/>
      <c r="PXN4" s="44"/>
      <c r="PXQ4" s="4"/>
      <c r="PXS4" s="44"/>
      <c r="PXV4" s="4"/>
      <c r="PXX4" s="44"/>
      <c r="PYA4" s="4"/>
      <c r="PYC4" s="44"/>
      <c r="PYF4" s="4"/>
      <c r="PYH4" s="44"/>
      <c r="PYK4" s="4"/>
      <c r="PYM4" s="44"/>
      <c r="PYP4" s="4"/>
      <c r="PYR4" s="44"/>
      <c r="PYU4" s="4"/>
      <c r="PYW4" s="44"/>
      <c r="PYZ4" s="4"/>
      <c r="PZB4" s="44"/>
      <c r="PZE4" s="4"/>
      <c r="PZG4" s="44"/>
      <c r="PZJ4" s="4"/>
      <c r="PZL4" s="44"/>
      <c r="PZO4" s="4"/>
      <c r="PZQ4" s="44"/>
      <c r="PZT4" s="4"/>
      <c r="PZV4" s="44"/>
      <c r="PZY4" s="4"/>
      <c r="QAA4" s="44"/>
      <c r="QAD4" s="4"/>
      <c r="QAF4" s="44"/>
      <c r="QAI4" s="4"/>
      <c r="QAK4" s="44"/>
      <c r="QAN4" s="4"/>
      <c r="QAP4" s="44"/>
      <c r="QAS4" s="4"/>
      <c r="QAU4" s="44"/>
      <c r="QAX4" s="4"/>
      <c r="QAZ4" s="44"/>
      <c r="QBC4" s="4"/>
      <c r="QBE4" s="44"/>
      <c r="QBH4" s="4"/>
      <c r="QBJ4" s="44"/>
      <c r="QBM4" s="4"/>
      <c r="QBO4" s="44"/>
      <c r="QBR4" s="4"/>
      <c r="QBT4" s="44"/>
      <c r="QBW4" s="4"/>
      <c r="QBY4" s="44"/>
      <c r="QCB4" s="4"/>
      <c r="QCD4" s="44"/>
      <c r="QCG4" s="4"/>
      <c r="QCI4" s="44"/>
      <c r="QCL4" s="4"/>
      <c r="QCN4" s="44"/>
      <c r="QCQ4" s="4"/>
      <c r="QCS4" s="44"/>
      <c r="QCV4" s="4"/>
      <c r="QCX4" s="44"/>
      <c r="QDA4" s="4"/>
      <c r="QDC4" s="44"/>
      <c r="QDF4" s="4"/>
      <c r="QDH4" s="44"/>
      <c r="QDK4" s="4"/>
      <c r="QDM4" s="44"/>
      <c r="QDP4" s="4"/>
      <c r="QDR4" s="44"/>
      <c r="QDU4" s="4"/>
      <c r="QDW4" s="44"/>
      <c r="QDZ4" s="4"/>
      <c r="QEB4" s="44"/>
      <c r="QEE4" s="4"/>
      <c r="QEG4" s="44"/>
      <c r="QEJ4" s="4"/>
      <c r="QEL4" s="44"/>
      <c r="QEO4" s="4"/>
      <c r="QEQ4" s="44"/>
      <c r="QET4" s="4"/>
      <c r="QEV4" s="44"/>
      <c r="QEY4" s="4"/>
      <c r="QFA4" s="44"/>
      <c r="QFD4" s="4"/>
      <c r="QFF4" s="44"/>
      <c r="QFI4" s="4"/>
      <c r="QFK4" s="44"/>
      <c r="QFN4" s="4"/>
      <c r="QFP4" s="44"/>
      <c r="QFS4" s="4"/>
      <c r="QFU4" s="44"/>
      <c r="QFX4" s="4"/>
      <c r="QFZ4" s="44"/>
      <c r="QGC4" s="4"/>
      <c r="QGE4" s="44"/>
      <c r="QGH4" s="4"/>
      <c r="QGJ4" s="44"/>
      <c r="QGM4" s="4"/>
      <c r="QGO4" s="44"/>
      <c r="QGR4" s="4"/>
      <c r="QGT4" s="44"/>
      <c r="QGW4" s="4"/>
      <c r="QGY4" s="44"/>
      <c r="QHB4" s="4"/>
      <c r="QHD4" s="44"/>
      <c r="QHG4" s="4"/>
      <c r="QHI4" s="44"/>
      <c r="QHL4" s="4"/>
      <c r="QHN4" s="44"/>
      <c r="QHQ4" s="4"/>
      <c r="QHS4" s="44"/>
      <c r="QHV4" s="4"/>
      <c r="QHX4" s="44"/>
      <c r="QIA4" s="4"/>
      <c r="QIC4" s="44"/>
      <c r="QIF4" s="4"/>
      <c r="QIH4" s="44"/>
      <c r="QIK4" s="4"/>
      <c r="QIM4" s="44"/>
      <c r="QIP4" s="4"/>
      <c r="QIR4" s="44"/>
      <c r="QIU4" s="4"/>
      <c r="QIW4" s="44"/>
      <c r="QIZ4" s="4"/>
      <c r="QJB4" s="44"/>
      <c r="QJE4" s="4"/>
      <c r="QJG4" s="44"/>
      <c r="QJJ4" s="4"/>
      <c r="QJL4" s="44"/>
      <c r="QJO4" s="4"/>
      <c r="QJQ4" s="44"/>
      <c r="QJT4" s="4"/>
      <c r="QJV4" s="44"/>
      <c r="QJY4" s="4"/>
      <c r="QKA4" s="44"/>
      <c r="QKD4" s="4"/>
      <c r="QKF4" s="44"/>
      <c r="QKI4" s="4"/>
      <c r="QKK4" s="44"/>
      <c r="QKN4" s="4"/>
      <c r="QKP4" s="44"/>
      <c r="QKS4" s="4"/>
      <c r="QKU4" s="44"/>
      <c r="QKX4" s="4"/>
      <c r="QKZ4" s="44"/>
      <c r="QLC4" s="4"/>
      <c r="QLE4" s="44"/>
      <c r="QLH4" s="4"/>
      <c r="QLJ4" s="44"/>
      <c r="QLM4" s="4"/>
      <c r="QLO4" s="44"/>
      <c r="QLR4" s="4"/>
      <c r="QLT4" s="44"/>
      <c r="QLW4" s="4"/>
      <c r="QLY4" s="44"/>
      <c r="QMB4" s="4"/>
      <c r="QMD4" s="44"/>
      <c r="QMG4" s="4"/>
      <c r="QMI4" s="44"/>
      <c r="QML4" s="4"/>
      <c r="QMN4" s="44"/>
      <c r="QMQ4" s="4"/>
      <c r="QMS4" s="44"/>
      <c r="QMV4" s="4"/>
      <c r="QMX4" s="44"/>
      <c r="QNA4" s="4"/>
      <c r="QNC4" s="44"/>
      <c r="QNF4" s="4"/>
      <c r="QNH4" s="44"/>
      <c r="QNK4" s="4"/>
      <c r="QNM4" s="44"/>
      <c r="QNP4" s="4"/>
      <c r="QNR4" s="44"/>
      <c r="QNU4" s="4"/>
      <c r="QNW4" s="44"/>
      <c r="QNZ4" s="4"/>
      <c r="QOB4" s="44"/>
      <c r="QOE4" s="4"/>
      <c r="QOG4" s="44"/>
      <c r="QOJ4" s="4"/>
      <c r="QOL4" s="44"/>
      <c r="QOO4" s="4"/>
      <c r="QOQ4" s="44"/>
      <c r="QOT4" s="4"/>
      <c r="QOV4" s="44"/>
      <c r="QOY4" s="4"/>
      <c r="QPA4" s="44"/>
      <c r="QPD4" s="4"/>
      <c r="QPF4" s="44"/>
      <c r="QPI4" s="4"/>
      <c r="QPK4" s="44"/>
      <c r="QPN4" s="4"/>
      <c r="QPP4" s="44"/>
      <c r="QPS4" s="4"/>
      <c r="QPU4" s="44"/>
      <c r="QPX4" s="4"/>
      <c r="QPZ4" s="44"/>
      <c r="QQC4" s="4"/>
      <c r="QQE4" s="44"/>
      <c r="QQH4" s="4"/>
      <c r="QQJ4" s="44"/>
      <c r="QQM4" s="4"/>
      <c r="QQO4" s="44"/>
      <c r="QQR4" s="4"/>
      <c r="QQT4" s="44"/>
      <c r="QQW4" s="4"/>
      <c r="QQY4" s="44"/>
      <c r="QRB4" s="4"/>
      <c r="QRD4" s="44"/>
      <c r="QRG4" s="4"/>
      <c r="QRI4" s="44"/>
      <c r="QRL4" s="4"/>
      <c r="QRN4" s="44"/>
      <c r="QRQ4" s="4"/>
      <c r="QRS4" s="44"/>
      <c r="QRV4" s="4"/>
      <c r="QRX4" s="44"/>
      <c r="QSA4" s="4"/>
      <c r="QSC4" s="44"/>
      <c r="QSF4" s="4"/>
      <c r="QSH4" s="44"/>
      <c r="QSK4" s="4"/>
      <c r="QSM4" s="44"/>
      <c r="QSP4" s="4"/>
      <c r="QSR4" s="44"/>
      <c r="QSU4" s="4"/>
      <c r="QSW4" s="44"/>
      <c r="QSZ4" s="4"/>
      <c r="QTB4" s="44"/>
      <c r="QTE4" s="4"/>
      <c r="QTG4" s="44"/>
      <c r="QTJ4" s="4"/>
      <c r="QTL4" s="44"/>
      <c r="QTO4" s="4"/>
      <c r="QTQ4" s="44"/>
      <c r="QTT4" s="4"/>
      <c r="QTV4" s="44"/>
      <c r="QTY4" s="4"/>
      <c r="QUA4" s="44"/>
      <c r="QUD4" s="4"/>
      <c r="QUF4" s="44"/>
      <c r="QUI4" s="4"/>
      <c r="QUK4" s="44"/>
      <c r="QUN4" s="4"/>
      <c r="QUP4" s="44"/>
      <c r="QUS4" s="4"/>
      <c r="QUU4" s="44"/>
      <c r="QUX4" s="4"/>
      <c r="QUZ4" s="44"/>
      <c r="QVC4" s="4"/>
      <c r="QVE4" s="44"/>
      <c r="QVH4" s="4"/>
      <c r="QVJ4" s="44"/>
      <c r="QVM4" s="4"/>
      <c r="QVO4" s="44"/>
      <c r="QVR4" s="4"/>
      <c r="QVT4" s="44"/>
      <c r="QVW4" s="4"/>
      <c r="QVY4" s="44"/>
      <c r="QWB4" s="4"/>
      <c r="QWD4" s="44"/>
      <c r="QWG4" s="4"/>
      <c r="QWI4" s="44"/>
      <c r="QWL4" s="4"/>
      <c r="QWN4" s="44"/>
      <c r="QWQ4" s="4"/>
      <c r="QWS4" s="44"/>
      <c r="QWV4" s="4"/>
      <c r="QWX4" s="44"/>
      <c r="QXA4" s="4"/>
      <c r="QXC4" s="44"/>
      <c r="QXF4" s="4"/>
      <c r="QXH4" s="44"/>
      <c r="QXK4" s="4"/>
      <c r="QXM4" s="44"/>
      <c r="QXP4" s="4"/>
      <c r="QXR4" s="44"/>
      <c r="QXU4" s="4"/>
      <c r="QXW4" s="44"/>
      <c r="QXZ4" s="4"/>
      <c r="QYB4" s="44"/>
      <c r="QYE4" s="4"/>
      <c r="QYG4" s="44"/>
      <c r="QYJ4" s="4"/>
      <c r="QYL4" s="44"/>
      <c r="QYO4" s="4"/>
      <c r="QYQ4" s="44"/>
      <c r="QYT4" s="4"/>
      <c r="QYV4" s="44"/>
      <c r="QYY4" s="4"/>
      <c r="QZA4" s="44"/>
      <c r="QZD4" s="4"/>
      <c r="QZF4" s="44"/>
      <c r="QZI4" s="4"/>
      <c r="QZK4" s="44"/>
      <c r="QZN4" s="4"/>
      <c r="QZP4" s="44"/>
      <c r="QZS4" s="4"/>
      <c r="QZU4" s="44"/>
      <c r="QZX4" s="4"/>
      <c r="QZZ4" s="44"/>
      <c r="RAC4" s="4"/>
      <c r="RAE4" s="44"/>
      <c r="RAH4" s="4"/>
      <c r="RAJ4" s="44"/>
      <c r="RAM4" s="4"/>
      <c r="RAO4" s="44"/>
      <c r="RAR4" s="4"/>
      <c r="RAT4" s="44"/>
      <c r="RAW4" s="4"/>
      <c r="RAY4" s="44"/>
      <c r="RBB4" s="4"/>
      <c r="RBD4" s="44"/>
      <c r="RBG4" s="4"/>
      <c r="RBI4" s="44"/>
      <c r="RBL4" s="4"/>
      <c r="RBN4" s="44"/>
      <c r="RBQ4" s="4"/>
      <c r="RBS4" s="44"/>
      <c r="RBV4" s="4"/>
      <c r="RBX4" s="44"/>
      <c r="RCA4" s="4"/>
      <c r="RCC4" s="44"/>
      <c r="RCF4" s="4"/>
      <c r="RCH4" s="44"/>
      <c r="RCK4" s="4"/>
      <c r="RCM4" s="44"/>
      <c r="RCP4" s="4"/>
      <c r="RCR4" s="44"/>
      <c r="RCU4" s="4"/>
      <c r="RCW4" s="44"/>
      <c r="RCZ4" s="4"/>
      <c r="RDB4" s="44"/>
      <c r="RDE4" s="4"/>
      <c r="RDG4" s="44"/>
      <c r="RDJ4" s="4"/>
      <c r="RDL4" s="44"/>
      <c r="RDO4" s="4"/>
      <c r="RDQ4" s="44"/>
      <c r="RDT4" s="4"/>
      <c r="RDV4" s="44"/>
      <c r="RDY4" s="4"/>
      <c r="REA4" s="44"/>
      <c r="RED4" s="4"/>
      <c r="REF4" s="44"/>
      <c r="REI4" s="4"/>
      <c r="REK4" s="44"/>
      <c r="REN4" s="4"/>
      <c r="REP4" s="44"/>
      <c r="RES4" s="4"/>
      <c r="REU4" s="44"/>
      <c r="REX4" s="4"/>
      <c r="REZ4" s="44"/>
      <c r="RFC4" s="4"/>
      <c r="RFE4" s="44"/>
      <c r="RFH4" s="4"/>
      <c r="RFJ4" s="44"/>
      <c r="RFM4" s="4"/>
      <c r="RFO4" s="44"/>
      <c r="RFR4" s="4"/>
      <c r="RFT4" s="44"/>
      <c r="RFW4" s="4"/>
      <c r="RFY4" s="44"/>
      <c r="RGB4" s="4"/>
      <c r="RGD4" s="44"/>
      <c r="RGG4" s="4"/>
      <c r="RGI4" s="44"/>
      <c r="RGL4" s="4"/>
      <c r="RGN4" s="44"/>
      <c r="RGQ4" s="4"/>
      <c r="RGS4" s="44"/>
      <c r="RGV4" s="4"/>
      <c r="RGX4" s="44"/>
      <c r="RHA4" s="4"/>
      <c r="RHC4" s="44"/>
      <c r="RHF4" s="4"/>
      <c r="RHH4" s="44"/>
      <c r="RHK4" s="4"/>
      <c r="RHM4" s="44"/>
      <c r="RHP4" s="4"/>
      <c r="RHR4" s="44"/>
      <c r="RHU4" s="4"/>
      <c r="RHW4" s="44"/>
      <c r="RHZ4" s="4"/>
      <c r="RIB4" s="44"/>
      <c r="RIE4" s="4"/>
      <c r="RIG4" s="44"/>
      <c r="RIJ4" s="4"/>
      <c r="RIL4" s="44"/>
      <c r="RIO4" s="4"/>
      <c r="RIQ4" s="44"/>
      <c r="RIT4" s="4"/>
      <c r="RIV4" s="44"/>
      <c r="RIY4" s="4"/>
      <c r="RJA4" s="44"/>
      <c r="RJD4" s="4"/>
      <c r="RJF4" s="44"/>
      <c r="RJI4" s="4"/>
      <c r="RJK4" s="44"/>
      <c r="RJN4" s="4"/>
      <c r="RJP4" s="44"/>
      <c r="RJS4" s="4"/>
      <c r="RJU4" s="44"/>
      <c r="RJX4" s="4"/>
      <c r="RJZ4" s="44"/>
      <c r="RKC4" s="4"/>
      <c r="RKE4" s="44"/>
      <c r="RKH4" s="4"/>
      <c r="RKJ4" s="44"/>
      <c r="RKM4" s="4"/>
      <c r="RKO4" s="44"/>
      <c r="RKR4" s="4"/>
      <c r="RKT4" s="44"/>
      <c r="RKW4" s="4"/>
      <c r="RKY4" s="44"/>
      <c r="RLB4" s="4"/>
      <c r="RLD4" s="44"/>
      <c r="RLG4" s="4"/>
      <c r="RLI4" s="44"/>
      <c r="RLL4" s="4"/>
      <c r="RLN4" s="44"/>
      <c r="RLQ4" s="4"/>
      <c r="RLS4" s="44"/>
      <c r="RLV4" s="4"/>
      <c r="RLX4" s="44"/>
      <c r="RMA4" s="4"/>
      <c r="RMC4" s="44"/>
      <c r="RMF4" s="4"/>
      <c r="RMH4" s="44"/>
      <c r="RMK4" s="4"/>
      <c r="RMM4" s="44"/>
      <c r="RMP4" s="4"/>
      <c r="RMR4" s="44"/>
      <c r="RMU4" s="4"/>
      <c r="RMW4" s="44"/>
      <c r="RMZ4" s="4"/>
      <c r="RNB4" s="44"/>
      <c r="RNE4" s="4"/>
      <c r="RNG4" s="44"/>
      <c r="RNJ4" s="4"/>
      <c r="RNL4" s="44"/>
      <c r="RNO4" s="4"/>
      <c r="RNQ4" s="44"/>
      <c r="RNT4" s="4"/>
      <c r="RNV4" s="44"/>
      <c r="RNY4" s="4"/>
      <c r="ROA4" s="44"/>
      <c r="ROD4" s="4"/>
      <c r="ROF4" s="44"/>
      <c r="ROI4" s="4"/>
      <c r="ROK4" s="44"/>
      <c r="RON4" s="4"/>
      <c r="ROP4" s="44"/>
      <c r="ROS4" s="4"/>
      <c r="ROU4" s="44"/>
      <c r="ROX4" s="4"/>
      <c r="ROZ4" s="44"/>
      <c r="RPC4" s="4"/>
      <c r="RPE4" s="44"/>
      <c r="RPH4" s="4"/>
      <c r="RPJ4" s="44"/>
      <c r="RPM4" s="4"/>
      <c r="RPO4" s="44"/>
      <c r="RPR4" s="4"/>
      <c r="RPT4" s="44"/>
      <c r="RPW4" s="4"/>
      <c r="RPY4" s="44"/>
      <c r="RQB4" s="4"/>
      <c r="RQD4" s="44"/>
      <c r="RQG4" s="4"/>
      <c r="RQI4" s="44"/>
      <c r="RQL4" s="4"/>
      <c r="RQN4" s="44"/>
      <c r="RQQ4" s="4"/>
      <c r="RQS4" s="44"/>
      <c r="RQV4" s="4"/>
      <c r="RQX4" s="44"/>
      <c r="RRA4" s="4"/>
      <c r="RRC4" s="44"/>
      <c r="RRF4" s="4"/>
      <c r="RRH4" s="44"/>
      <c r="RRK4" s="4"/>
      <c r="RRM4" s="44"/>
      <c r="RRP4" s="4"/>
      <c r="RRR4" s="44"/>
      <c r="RRU4" s="4"/>
      <c r="RRW4" s="44"/>
      <c r="RRZ4" s="4"/>
      <c r="RSB4" s="44"/>
      <c r="RSE4" s="4"/>
      <c r="RSG4" s="44"/>
      <c r="RSJ4" s="4"/>
      <c r="RSL4" s="44"/>
      <c r="RSO4" s="4"/>
      <c r="RSQ4" s="44"/>
      <c r="RST4" s="4"/>
      <c r="RSV4" s="44"/>
      <c r="RSY4" s="4"/>
      <c r="RTA4" s="44"/>
      <c r="RTD4" s="4"/>
      <c r="RTF4" s="44"/>
      <c r="RTI4" s="4"/>
      <c r="RTK4" s="44"/>
      <c r="RTN4" s="4"/>
      <c r="RTP4" s="44"/>
      <c r="RTS4" s="4"/>
      <c r="RTU4" s="44"/>
      <c r="RTX4" s="4"/>
      <c r="RTZ4" s="44"/>
      <c r="RUC4" s="4"/>
      <c r="RUE4" s="44"/>
      <c r="RUH4" s="4"/>
      <c r="RUJ4" s="44"/>
      <c r="RUM4" s="4"/>
      <c r="RUO4" s="44"/>
      <c r="RUR4" s="4"/>
      <c r="RUT4" s="44"/>
      <c r="RUW4" s="4"/>
      <c r="RUY4" s="44"/>
      <c r="RVB4" s="4"/>
      <c r="RVD4" s="44"/>
      <c r="RVG4" s="4"/>
      <c r="RVI4" s="44"/>
      <c r="RVL4" s="4"/>
      <c r="RVN4" s="44"/>
      <c r="RVQ4" s="4"/>
      <c r="RVS4" s="44"/>
      <c r="RVV4" s="4"/>
      <c r="RVX4" s="44"/>
      <c r="RWA4" s="4"/>
      <c r="RWC4" s="44"/>
      <c r="RWF4" s="4"/>
      <c r="RWH4" s="44"/>
      <c r="RWK4" s="4"/>
      <c r="RWM4" s="44"/>
      <c r="RWP4" s="4"/>
      <c r="RWR4" s="44"/>
      <c r="RWU4" s="4"/>
      <c r="RWW4" s="44"/>
      <c r="RWZ4" s="4"/>
      <c r="RXB4" s="44"/>
      <c r="RXE4" s="4"/>
      <c r="RXG4" s="44"/>
      <c r="RXJ4" s="4"/>
      <c r="RXL4" s="44"/>
      <c r="RXO4" s="4"/>
      <c r="RXQ4" s="44"/>
      <c r="RXT4" s="4"/>
      <c r="RXV4" s="44"/>
      <c r="RXY4" s="4"/>
      <c r="RYA4" s="44"/>
      <c r="RYD4" s="4"/>
      <c r="RYF4" s="44"/>
      <c r="RYI4" s="4"/>
      <c r="RYK4" s="44"/>
      <c r="RYN4" s="4"/>
      <c r="RYP4" s="44"/>
      <c r="RYS4" s="4"/>
      <c r="RYU4" s="44"/>
      <c r="RYX4" s="4"/>
      <c r="RYZ4" s="44"/>
      <c r="RZC4" s="4"/>
      <c r="RZE4" s="44"/>
      <c r="RZH4" s="4"/>
      <c r="RZJ4" s="44"/>
      <c r="RZM4" s="4"/>
      <c r="RZO4" s="44"/>
      <c r="RZR4" s="4"/>
      <c r="RZT4" s="44"/>
      <c r="RZW4" s="4"/>
      <c r="RZY4" s="44"/>
      <c r="SAB4" s="4"/>
      <c r="SAD4" s="44"/>
      <c r="SAG4" s="4"/>
      <c r="SAI4" s="44"/>
      <c r="SAL4" s="4"/>
      <c r="SAN4" s="44"/>
      <c r="SAQ4" s="4"/>
      <c r="SAS4" s="44"/>
      <c r="SAV4" s="4"/>
      <c r="SAX4" s="44"/>
      <c r="SBA4" s="4"/>
      <c r="SBC4" s="44"/>
      <c r="SBF4" s="4"/>
      <c r="SBH4" s="44"/>
      <c r="SBK4" s="4"/>
      <c r="SBM4" s="44"/>
      <c r="SBP4" s="4"/>
      <c r="SBR4" s="44"/>
      <c r="SBU4" s="4"/>
      <c r="SBW4" s="44"/>
      <c r="SBZ4" s="4"/>
      <c r="SCB4" s="44"/>
      <c r="SCE4" s="4"/>
      <c r="SCG4" s="44"/>
      <c r="SCJ4" s="4"/>
      <c r="SCL4" s="44"/>
      <c r="SCO4" s="4"/>
      <c r="SCQ4" s="44"/>
      <c r="SCT4" s="4"/>
      <c r="SCV4" s="44"/>
      <c r="SCY4" s="4"/>
      <c r="SDA4" s="44"/>
      <c r="SDD4" s="4"/>
      <c r="SDF4" s="44"/>
      <c r="SDI4" s="4"/>
      <c r="SDK4" s="44"/>
      <c r="SDN4" s="4"/>
      <c r="SDP4" s="44"/>
      <c r="SDS4" s="4"/>
      <c r="SDU4" s="44"/>
      <c r="SDX4" s="4"/>
      <c r="SDZ4" s="44"/>
      <c r="SEC4" s="4"/>
      <c r="SEE4" s="44"/>
      <c r="SEH4" s="4"/>
      <c r="SEJ4" s="44"/>
      <c r="SEM4" s="4"/>
      <c r="SEO4" s="44"/>
      <c r="SER4" s="4"/>
      <c r="SET4" s="44"/>
      <c r="SEW4" s="4"/>
      <c r="SEY4" s="44"/>
      <c r="SFB4" s="4"/>
      <c r="SFD4" s="44"/>
      <c r="SFG4" s="4"/>
      <c r="SFI4" s="44"/>
      <c r="SFL4" s="4"/>
      <c r="SFN4" s="44"/>
      <c r="SFQ4" s="4"/>
      <c r="SFS4" s="44"/>
      <c r="SFV4" s="4"/>
      <c r="SFX4" s="44"/>
      <c r="SGA4" s="4"/>
      <c r="SGC4" s="44"/>
      <c r="SGF4" s="4"/>
      <c r="SGH4" s="44"/>
      <c r="SGK4" s="4"/>
      <c r="SGM4" s="44"/>
      <c r="SGP4" s="4"/>
      <c r="SGR4" s="44"/>
      <c r="SGU4" s="4"/>
      <c r="SGW4" s="44"/>
      <c r="SGZ4" s="4"/>
      <c r="SHB4" s="44"/>
      <c r="SHE4" s="4"/>
      <c r="SHG4" s="44"/>
      <c r="SHJ4" s="4"/>
      <c r="SHL4" s="44"/>
      <c r="SHO4" s="4"/>
      <c r="SHQ4" s="44"/>
      <c r="SHT4" s="4"/>
      <c r="SHV4" s="44"/>
      <c r="SHY4" s="4"/>
      <c r="SIA4" s="44"/>
      <c r="SID4" s="4"/>
      <c r="SIF4" s="44"/>
      <c r="SII4" s="4"/>
      <c r="SIK4" s="44"/>
      <c r="SIN4" s="4"/>
      <c r="SIP4" s="44"/>
      <c r="SIS4" s="4"/>
      <c r="SIU4" s="44"/>
      <c r="SIX4" s="4"/>
      <c r="SIZ4" s="44"/>
      <c r="SJC4" s="4"/>
      <c r="SJE4" s="44"/>
      <c r="SJH4" s="4"/>
      <c r="SJJ4" s="44"/>
      <c r="SJM4" s="4"/>
      <c r="SJO4" s="44"/>
      <c r="SJR4" s="4"/>
      <c r="SJT4" s="44"/>
      <c r="SJW4" s="4"/>
      <c r="SJY4" s="44"/>
      <c r="SKB4" s="4"/>
      <c r="SKD4" s="44"/>
      <c r="SKG4" s="4"/>
      <c r="SKI4" s="44"/>
      <c r="SKL4" s="4"/>
      <c r="SKN4" s="44"/>
      <c r="SKQ4" s="4"/>
      <c r="SKS4" s="44"/>
      <c r="SKV4" s="4"/>
      <c r="SKX4" s="44"/>
      <c r="SLA4" s="4"/>
      <c r="SLC4" s="44"/>
      <c r="SLF4" s="4"/>
      <c r="SLH4" s="44"/>
      <c r="SLK4" s="4"/>
      <c r="SLM4" s="44"/>
      <c r="SLP4" s="4"/>
      <c r="SLR4" s="44"/>
      <c r="SLU4" s="4"/>
      <c r="SLW4" s="44"/>
      <c r="SLZ4" s="4"/>
      <c r="SMB4" s="44"/>
      <c r="SME4" s="4"/>
      <c r="SMG4" s="44"/>
      <c r="SMJ4" s="4"/>
      <c r="SML4" s="44"/>
      <c r="SMO4" s="4"/>
      <c r="SMQ4" s="44"/>
      <c r="SMT4" s="4"/>
      <c r="SMV4" s="44"/>
      <c r="SMY4" s="4"/>
      <c r="SNA4" s="44"/>
      <c r="SND4" s="4"/>
      <c r="SNF4" s="44"/>
      <c r="SNI4" s="4"/>
      <c r="SNK4" s="44"/>
      <c r="SNN4" s="4"/>
      <c r="SNP4" s="44"/>
      <c r="SNS4" s="4"/>
      <c r="SNU4" s="44"/>
      <c r="SNX4" s="4"/>
      <c r="SNZ4" s="44"/>
      <c r="SOC4" s="4"/>
      <c r="SOE4" s="44"/>
      <c r="SOH4" s="4"/>
      <c r="SOJ4" s="44"/>
      <c r="SOM4" s="4"/>
      <c r="SOO4" s="44"/>
      <c r="SOR4" s="4"/>
      <c r="SOT4" s="44"/>
      <c r="SOW4" s="4"/>
      <c r="SOY4" s="44"/>
      <c r="SPB4" s="4"/>
      <c r="SPD4" s="44"/>
      <c r="SPG4" s="4"/>
      <c r="SPI4" s="44"/>
      <c r="SPL4" s="4"/>
      <c r="SPN4" s="44"/>
      <c r="SPQ4" s="4"/>
      <c r="SPS4" s="44"/>
      <c r="SPV4" s="4"/>
      <c r="SPX4" s="44"/>
      <c r="SQA4" s="4"/>
      <c r="SQC4" s="44"/>
      <c r="SQF4" s="4"/>
      <c r="SQH4" s="44"/>
      <c r="SQK4" s="4"/>
      <c r="SQM4" s="44"/>
      <c r="SQP4" s="4"/>
      <c r="SQR4" s="44"/>
      <c r="SQU4" s="4"/>
      <c r="SQW4" s="44"/>
      <c r="SQZ4" s="4"/>
      <c r="SRB4" s="44"/>
      <c r="SRE4" s="4"/>
      <c r="SRG4" s="44"/>
      <c r="SRJ4" s="4"/>
      <c r="SRL4" s="44"/>
      <c r="SRO4" s="4"/>
      <c r="SRQ4" s="44"/>
      <c r="SRT4" s="4"/>
      <c r="SRV4" s="44"/>
      <c r="SRY4" s="4"/>
      <c r="SSA4" s="44"/>
      <c r="SSD4" s="4"/>
      <c r="SSF4" s="44"/>
      <c r="SSI4" s="4"/>
      <c r="SSK4" s="44"/>
      <c r="SSN4" s="4"/>
      <c r="SSP4" s="44"/>
      <c r="SSS4" s="4"/>
      <c r="SSU4" s="44"/>
      <c r="SSX4" s="4"/>
      <c r="SSZ4" s="44"/>
      <c r="STC4" s="4"/>
      <c r="STE4" s="44"/>
      <c r="STH4" s="4"/>
      <c r="STJ4" s="44"/>
      <c r="STM4" s="4"/>
      <c r="STO4" s="44"/>
      <c r="STR4" s="4"/>
      <c r="STT4" s="44"/>
      <c r="STW4" s="4"/>
      <c r="STY4" s="44"/>
      <c r="SUB4" s="4"/>
      <c r="SUD4" s="44"/>
      <c r="SUG4" s="4"/>
      <c r="SUI4" s="44"/>
      <c r="SUL4" s="4"/>
      <c r="SUN4" s="44"/>
      <c r="SUQ4" s="4"/>
      <c r="SUS4" s="44"/>
      <c r="SUV4" s="4"/>
      <c r="SUX4" s="44"/>
      <c r="SVA4" s="4"/>
      <c r="SVC4" s="44"/>
      <c r="SVF4" s="4"/>
      <c r="SVH4" s="44"/>
      <c r="SVK4" s="4"/>
      <c r="SVM4" s="44"/>
      <c r="SVP4" s="4"/>
      <c r="SVR4" s="44"/>
      <c r="SVU4" s="4"/>
      <c r="SVW4" s="44"/>
      <c r="SVZ4" s="4"/>
      <c r="SWB4" s="44"/>
      <c r="SWE4" s="4"/>
      <c r="SWG4" s="44"/>
      <c r="SWJ4" s="4"/>
      <c r="SWL4" s="44"/>
      <c r="SWO4" s="4"/>
      <c r="SWQ4" s="44"/>
      <c r="SWT4" s="4"/>
      <c r="SWV4" s="44"/>
      <c r="SWY4" s="4"/>
      <c r="SXA4" s="44"/>
      <c r="SXD4" s="4"/>
      <c r="SXF4" s="44"/>
      <c r="SXI4" s="4"/>
      <c r="SXK4" s="44"/>
      <c r="SXN4" s="4"/>
      <c r="SXP4" s="44"/>
      <c r="SXS4" s="4"/>
      <c r="SXU4" s="44"/>
      <c r="SXX4" s="4"/>
      <c r="SXZ4" s="44"/>
      <c r="SYC4" s="4"/>
      <c r="SYE4" s="44"/>
      <c r="SYH4" s="4"/>
      <c r="SYJ4" s="44"/>
      <c r="SYM4" s="4"/>
      <c r="SYO4" s="44"/>
      <c r="SYR4" s="4"/>
      <c r="SYT4" s="44"/>
      <c r="SYW4" s="4"/>
      <c r="SYY4" s="44"/>
      <c r="SZB4" s="4"/>
      <c r="SZD4" s="44"/>
      <c r="SZG4" s="4"/>
      <c r="SZI4" s="44"/>
      <c r="SZL4" s="4"/>
      <c r="SZN4" s="44"/>
      <c r="SZQ4" s="4"/>
      <c r="SZS4" s="44"/>
      <c r="SZV4" s="4"/>
      <c r="SZX4" s="44"/>
      <c r="TAA4" s="4"/>
      <c r="TAC4" s="44"/>
      <c r="TAF4" s="4"/>
      <c r="TAH4" s="44"/>
      <c r="TAK4" s="4"/>
      <c r="TAM4" s="44"/>
      <c r="TAP4" s="4"/>
      <c r="TAR4" s="44"/>
      <c r="TAU4" s="4"/>
      <c r="TAW4" s="44"/>
      <c r="TAZ4" s="4"/>
      <c r="TBB4" s="44"/>
      <c r="TBE4" s="4"/>
      <c r="TBG4" s="44"/>
      <c r="TBJ4" s="4"/>
      <c r="TBL4" s="44"/>
      <c r="TBO4" s="4"/>
      <c r="TBQ4" s="44"/>
      <c r="TBT4" s="4"/>
      <c r="TBV4" s="44"/>
      <c r="TBY4" s="4"/>
      <c r="TCA4" s="44"/>
      <c r="TCD4" s="4"/>
      <c r="TCF4" s="44"/>
      <c r="TCI4" s="4"/>
      <c r="TCK4" s="44"/>
      <c r="TCN4" s="4"/>
      <c r="TCP4" s="44"/>
      <c r="TCS4" s="4"/>
      <c r="TCU4" s="44"/>
      <c r="TCX4" s="4"/>
      <c r="TCZ4" s="44"/>
      <c r="TDC4" s="4"/>
      <c r="TDE4" s="44"/>
      <c r="TDH4" s="4"/>
      <c r="TDJ4" s="44"/>
      <c r="TDM4" s="4"/>
      <c r="TDO4" s="44"/>
      <c r="TDR4" s="4"/>
      <c r="TDT4" s="44"/>
      <c r="TDW4" s="4"/>
      <c r="TDY4" s="44"/>
      <c r="TEB4" s="4"/>
      <c r="TED4" s="44"/>
      <c r="TEG4" s="4"/>
      <c r="TEI4" s="44"/>
      <c r="TEL4" s="4"/>
      <c r="TEN4" s="44"/>
      <c r="TEQ4" s="4"/>
      <c r="TES4" s="44"/>
      <c r="TEV4" s="4"/>
      <c r="TEX4" s="44"/>
      <c r="TFA4" s="4"/>
      <c r="TFC4" s="44"/>
      <c r="TFF4" s="4"/>
      <c r="TFH4" s="44"/>
      <c r="TFK4" s="4"/>
      <c r="TFM4" s="44"/>
      <c r="TFP4" s="4"/>
      <c r="TFR4" s="44"/>
      <c r="TFU4" s="4"/>
      <c r="TFW4" s="44"/>
      <c r="TFZ4" s="4"/>
      <c r="TGB4" s="44"/>
      <c r="TGE4" s="4"/>
      <c r="TGG4" s="44"/>
      <c r="TGJ4" s="4"/>
      <c r="TGL4" s="44"/>
      <c r="TGO4" s="4"/>
      <c r="TGQ4" s="44"/>
      <c r="TGT4" s="4"/>
      <c r="TGV4" s="44"/>
      <c r="TGY4" s="4"/>
      <c r="THA4" s="44"/>
      <c r="THD4" s="4"/>
      <c r="THF4" s="44"/>
      <c r="THI4" s="4"/>
      <c r="THK4" s="44"/>
      <c r="THN4" s="4"/>
      <c r="THP4" s="44"/>
      <c r="THS4" s="4"/>
      <c r="THU4" s="44"/>
      <c r="THX4" s="4"/>
      <c r="THZ4" s="44"/>
      <c r="TIC4" s="4"/>
      <c r="TIE4" s="44"/>
      <c r="TIH4" s="4"/>
      <c r="TIJ4" s="44"/>
      <c r="TIM4" s="4"/>
      <c r="TIO4" s="44"/>
      <c r="TIR4" s="4"/>
      <c r="TIT4" s="44"/>
      <c r="TIW4" s="4"/>
      <c r="TIY4" s="44"/>
      <c r="TJB4" s="4"/>
      <c r="TJD4" s="44"/>
      <c r="TJG4" s="4"/>
      <c r="TJI4" s="44"/>
      <c r="TJL4" s="4"/>
      <c r="TJN4" s="44"/>
      <c r="TJQ4" s="4"/>
      <c r="TJS4" s="44"/>
      <c r="TJV4" s="4"/>
      <c r="TJX4" s="44"/>
      <c r="TKA4" s="4"/>
      <c r="TKC4" s="44"/>
      <c r="TKF4" s="4"/>
      <c r="TKH4" s="44"/>
      <c r="TKK4" s="4"/>
      <c r="TKM4" s="44"/>
      <c r="TKP4" s="4"/>
      <c r="TKR4" s="44"/>
      <c r="TKU4" s="4"/>
      <c r="TKW4" s="44"/>
      <c r="TKZ4" s="4"/>
      <c r="TLB4" s="44"/>
      <c r="TLE4" s="4"/>
      <c r="TLG4" s="44"/>
      <c r="TLJ4" s="4"/>
      <c r="TLL4" s="44"/>
      <c r="TLO4" s="4"/>
      <c r="TLQ4" s="44"/>
      <c r="TLT4" s="4"/>
      <c r="TLV4" s="44"/>
      <c r="TLY4" s="4"/>
      <c r="TMA4" s="44"/>
      <c r="TMD4" s="4"/>
      <c r="TMF4" s="44"/>
      <c r="TMI4" s="4"/>
      <c r="TMK4" s="44"/>
      <c r="TMN4" s="4"/>
      <c r="TMP4" s="44"/>
      <c r="TMS4" s="4"/>
      <c r="TMU4" s="44"/>
      <c r="TMX4" s="4"/>
      <c r="TMZ4" s="44"/>
      <c r="TNC4" s="4"/>
      <c r="TNE4" s="44"/>
      <c r="TNH4" s="4"/>
      <c r="TNJ4" s="44"/>
      <c r="TNM4" s="4"/>
      <c r="TNO4" s="44"/>
      <c r="TNR4" s="4"/>
      <c r="TNT4" s="44"/>
      <c r="TNW4" s="4"/>
      <c r="TNY4" s="44"/>
      <c r="TOB4" s="4"/>
      <c r="TOD4" s="44"/>
      <c r="TOG4" s="4"/>
      <c r="TOI4" s="44"/>
      <c r="TOL4" s="4"/>
      <c r="TON4" s="44"/>
      <c r="TOQ4" s="4"/>
      <c r="TOS4" s="44"/>
      <c r="TOV4" s="4"/>
      <c r="TOX4" s="44"/>
      <c r="TPA4" s="4"/>
      <c r="TPC4" s="44"/>
      <c r="TPF4" s="4"/>
      <c r="TPH4" s="44"/>
      <c r="TPK4" s="4"/>
      <c r="TPM4" s="44"/>
      <c r="TPP4" s="4"/>
      <c r="TPR4" s="44"/>
      <c r="TPU4" s="4"/>
      <c r="TPW4" s="44"/>
      <c r="TPZ4" s="4"/>
      <c r="TQB4" s="44"/>
      <c r="TQE4" s="4"/>
      <c r="TQG4" s="44"/>
      <c r="TQJ4" s="4"/>
      <c r="TQL4" s="44"/>
      <c r="TQO4" s="4"/>
      <c r="TQQ4" s="44"/>
      <c r="TQT4" s="4"/>
      <c r="TQV4" s="44"/>
      <c r="TQY4" s="4"/>
      <c r="TRA4" s="44"/>
      <c r="TRD4" s="4"/>
      <c r="TRF4" s="44"/>
      <c r="TRI4" s="4"/>
      <c r="TRK4" s="44"/>
      <c r="TRN4" s="4"/>
      <c r="TRP4" s="44"/>
      <c r="TRS4" s="4"/>
      <c r="TRU4" s="44"/>
      <c r="TRX4" s="4"/>
      <c r="TRZ4" s="44"/>
      <c r="TSC4" s="4"/>
      <c r="TSE4" s="44"/>
      <c r="TSH4" s="4"/>
      <c r="TSJ4" s="44"/>
      <c r="TSM4" s="4"/>
      <c r="TSO4" s="44"/>
      <c r="TSR4" s="4"/>
      <c r="TST4" s="44"/>
      <c r="TSW4" s="4"/>
      <c r="TSY4" s="44"/>
      <c r="TTB4" s="4"/>
      <c r="TTD4" s="44"/>
      <c r="TTG4" s="4"/>
      <c r="TTI4" s="44"/>
      <c r="TTL4" s="4"/>
      <c r="TTN4" s="44"/>
      <c r="TTQ4" s="4"/>
      <c r="TTS4" s="44"/>
      <c r="TTV4" s="4"/>
      <c r="TTX4" s="44"/>
      <c r="TUA4" s="4"/>
      <c r="TUC4" s="44"/>
      <c r="TUF4" s="4"/>
      <c r="TUH4" s="44"/>
      <c r="TUK4" s="4"/>
      <c r="TUM4" s="44"/>
      <c r="TUP4" s="4"/>
      <c r="TUR4" s="44"/>
      <c r="TUU4" s="4"/>
      <c r="TUW4" s="44"/>
      <c r="TUZ4" s="4"/>
      <c r="TVB4" s="44"/>
      <c r="TVE4" s="4"/>
      <c r="TVG4" s="44"/>
      <c r="TVJ4" s="4"/>
      <c r="TVL4" s="44"/>
      <c r="TVO4" s="4"/>
      <c r="TVQ4" s="44"/>
      <c r="TVT4" s="4"/>
      <c r="TVV4" s="44"/>
      <c r="TVY4" s="4"/>
      <c r="TWA4" s="44"/>
      <c r="TWD4" s="4"/>
      <c r="TWF4" s="44"/>
      <c r="TWI4" s="4"/>
      <c r="TWK4" s="44"/>
      <c r="TWN4" s="4"/>
      <c r="TWP4" s="44"/>
      <c r="TWS4" s="4"/>
      <c r="TWU4" s="44"/>
      <c r="TWX4" s="4"/>
      <c r="TWZ4" s="44"/>
      <c r="TXC4" s="4"/>
      <c r="TXE4" s="44"/>
      <c r="TXH4" s="4"/>
      <c r="TXJ4" s="44"/>
      <c r="TXM4" s="4"/>
      <c r="TXO4" s="44"/>
      <c r="TXR4" s="4"/>
      <c r="TXT4" s="44"/>
      <c r="TXW4" s="4"/>
      <c r="TXY4" s="44"/>
      <c r="TYB4" s="4"/>
      <c r="TYD4" s="44"/>
      <c r="TYG4" s="4"/>
      <c r="TYI4" s="44"/>
      <c r="TYL4" s="4"/>
      <c r="TYN4" s="44"/>
      <c r="TYQ4" s="4"/>
      <c r="TYS4" s="44"/>
      <c r="TYV4" s="4"/>
      <c r="TYX4" s="44"/>
      <c r="TZA4" s="4"/>
      <c r="TZC4" s="44"/>
      <c r="TZF4" s="4"/>
      <c r="TZH4" s="44"/>
      <c r="TZK4" s="4"/>
      <c r="TZM4" s="44"/>
      <c r="TZP4" s="4"/>
      <c r="TZR4" s="44"/>
      <c r="TZU4" s="4"/>
      <c r="TZW4" s="44"/>
      <c r="TZZ4" s="4"/>
      <c r="UAB4" s="44"/>
      <c r="UAE4" s="4"/>
      <c r="UAG4" s="44"/>
      <c r="UAJ4" s="4"/>
      <c r="UAL4" s="44"/>
      <c r="UAO4" s="4"/>
      <c r="UAQ4" s="44"/>
      <c r="UAT4" s="4"/>
      <c r="UAV4" s="44"/>
      <c r="UAY4" s="4"/>
      <c r="UBA4" s="44"/>
      <c r="UBD4" s="4"/>
      <c r="UBF4" s="44"/>
      <c r="UBI4" s="4"/>
      <c r="UBK4" s="44"/>
      <c r="UBN4" s="4"/>
      <c r="UBP4" s="44"/>
      <c r="UBS4" s="4"/>
      <c r="UBU4" s="44"/>
      <c r="UBX4" s="4"/>
      <c r="UBZ4" s="44"/>
      <c r="UCC4" s="4"/>
      <c r="UCE4" s="44"/>
      <c r="UCH4" s="4"/>
      <c r="UCJ4" s="44"/>
      <c r="UCM4" s="4"/>
      <c r="UCO4" s="44"/>
      <c r="UCR4" s="4"/>
      <c r="UCT4" s="44"/>
      <c r="UCW4" s="4"/>
      <c r="UCY4" s="44"/>
      <c r="UDB4" s="4"/>
      <c r="UDD4" s="44"/>
      <c r="UDG4" s="4"/>
      <c r="UDI4" s="44"/>
      <c r="UDL4" s="4"/>
      <c r="UDN4" s="44"/>
      <c r="UDQ4" s="4"/>
      <c r="UDS4" s="44"/>
      <c r="UDV4" s="4"/>
      <c r="UDX4" s="44"/>
      <c r="UEA4" s="4"/>
      <c r="UEC4" s="44"/>
      <c r="UEF4" s="4"/>
      <c r="UEH4" s="44"/>
      <c r="UEK4" s="4"/>
      <c r="UEM4" s="44"/>
      <c r="UEP4" s="4"/>
      <c r="UER4" s="44"/>
      <c r="UEU4" s="4"/>
      <c r="UEW4" s="44"/>
      <c r="UEZ4" s="4"/>
      <c r="UFB4" s="44"/>
      <c r="UFE4" s="4"/>
      <c r="UFG4" s="44"/>
      <c r="UFJ4" s="4"/>
      <c r="UFL4" s="44"/>
      <c r="UFO4" s="4"/>
      <c r="UFQ4" s="44"/>
      <c r="UFT4" s="4"/>
      <c r="UFV4" s="44"/>
      <c r="UFY4" s="4"/>
      <c r="UGA4" s="44"/>
      <c r="UGD4" s="4"/>
      <c r="UGF4" s="44"/>
      <c r="UGI4" s="4"/>
      <c r="UGK4" s="44"/>
      <c r="UGN4" s="4"/>
      <c r="UGP4" s="44"/>
      <c r="UGS4" s="4"/>
      <c r="UGU4" s="44"/>
      <c r="UGX4" s="4"/>
      <c r="UGZ4" s="44"/>
      <c r="UHC4" s="4"/>
      <c r="UHE4" s="44"/>
      <c r="UHH4" s="4"/>
      <c r="UHJ4" s="44"/>
      <c r="UHM4" s="4"/>
      <c r="UHO4" s="44"/>
      <c r="UHR4" s="4"/>
      <c r="UHT4" s="44"/>
      <c r="UHW4" s="4"/>
      <c r="UHY4" s="44"/>
      <c r="UIB4" s="4"/>
      <c r="UID4" s="44"/>
      <c r="UIG4" s="4"/>
      <c r="UII4" s="44"/>
      <c r="UIL4" s="4"/>
      <c r="UIN4" s="44"/>
      <c r="UIQ4" s="4"/>
      <c r="UIS4" s="44"/>
      <c r="UIV4" s="4"/>
      <c r="UIX4" s="44"/>
      <c r="UJA4" s="4"/>
      <c r="UJC4" s="44"/>
      <c r="UJF4" s="4"/>
      <c r="UJH4" s="44"/>
      <c r="UJK4" s="4"/>
      <c r="UJM4" s="44"/>
      <c r="UJP4" s="4"/>
      <c r="UJR4" s="44"/>
      <c r="UJU4" s="4"/>
      <c r="UJW4" s="44"/>
      <c r="UJZ4" s="4"/>
      <c r="UKB4" s="44"/>
      <c r="UKE4" s="4"/>
      <c r="UKG4" s="44"/>
      <c r="UKJ4" s="4"/>
      <c r="UKL4" s="44"/>
      <c r="UKO4" s="4"/>
      <c r="UKQ4" s="44"/>
      <c r="UKT4" s="4"/>
      <c r="UKV4" s="44"/>
      <c r="UKY4" s="4"/>
      <c r="ULA4" s="44"/>
      <c r="ULD4" s="4"/>
      <c r="ULF4" s="44"/>
      <c r="ULI4" s="4"/>
      <c r="ULK4" s="44"/>
      <c r="ULN4" s="4"/>
      <c r="ULP4" s="44"/>
      <c r="ULS4" s="4"/>
      <c r="ULU4" s="44"/>
      <c r="ULX4" s="4"/>
      <c r="ULZ4" s="44"/>
      <c r="UMC4" s="4"/>
      <c r="UME4" s="44"/>
      <c r="UMH4" s="4"/>
      <c r="UMJ4" s="44"/>
      <c r="UMM4" s="4"/>
      <c r="UMO4" s="44"/>
      <c r="UMR4" s="4"/>
      <c r="UMT4" s="44"/>
      <c r="UMW4" s="4"/>
      <c r="UMY4" s="44"/>
      <c r="UNB4" s="4"/>
      <c r="UND4" s="44"/>
      <c r="UNG4" s="4"/>
      <c r="UNI4" s="44"/>
      <c r="UNL4" s="4"/>
      <c r="UNN4" s="44"/>
      <c r="UNQ4" s="4"/>
      <c r="UNS4" s="44"/>
      <c r="UNV4" s="4"/>
      <c r="UNX4" s="44"/>
      <c r="UOA4" s="4"/>
      <c r="UOC4" s="44"/>
      <c r="UOF4" s="4"/>
      <c r="UOH4" s="44"/>
      <c r="UOK4" s="4"/>
      <c r="UOM4" s="44"/>
      <c r="UOP4" s="4"/>
      <c r="UOR4" s="44"/>
      <c r="UOU4" s="4"/>
      <c r="UOW4" s="44"/>
      <c r="UOZ4" s="4"/>
      <c r="UPB4" s="44"/>
      <c r="UPE4" s="4"/>
      <c r="UPG4" s="44"/>
      <c r="UPJ4" s="4"/>
      <c r="UPL4" s="44"/>
      <c r="UPO4" s="4"/>
      <c r="UPQ4" s="44"/>
      <c r="UPT4" s="4"/>
      <c r="UPV4" s="44"/>
      <c r="UPY4" s="4"/>
      <c r="UQA4" s="44"/>
      <c r="UQD4" s="4"/>
      <c r="UQF4" s="44"/>
      <c r="UQI4" s="4"/>
      <c r="UQK4" s="44"/>
      <c r="UQN4" s="4"/>
      <c r="UQP4" s="44"/>
      <c r="UQS4" s="4"/>
      <c r="UQU4" s="44"/>
      <c r="UQX4" s="4"/>
      <c r="UQZ4" s="44"/>
      <c r="URC4" s="4"/>
      <c r="URE4" s="44"/>
      <c r="URH4" s="4"/>
      <c r="URJ4" s="44"/>
      <c r="URM4" s="4"/>
      <c r="URO4" s="44"/>
      <c r="URR4" s="4"/>
      <c r="URT4" s="44"/>
      <c r="URW4" s="4"/>
      <c r="URY4" s="44"/>
      <c r="USB4" s="4"/>
      <c r="USD4" s="44"/>
      <c r="USG4" s="4"/>
      <c r="USI4" s="44"/>
      <c r="USL4" s="4"/>
      <c r="USN4" s="44"/>
      <c r="USQ4" s="4"/>
      <c r="USS4" s="44"/>
      <c r="USV4" s="4"/>
      <c r="USX4" s="44"/>
      <c r="UTA4" s="4"/>
      <c r="UTC4" s="44"/>
      <c r="UTF4" s="4"/>
      <c r="UTH4" s="44"/>
      <c r="UTK4" s="4"/>
      <c r="UTM4" s="44"/>
      <c r="UTP4" s="4"/>
      <c r="UTR4" s="44"/>
      <c r="UTU4" s="4"/>
      <c r="UTW4" s="44"/>
      <c r="UTZ4" s="4"/>
      <c r="UUB4" s="44"/>
      <c r="UUE4" s="4"/>
      <c r="UUG4" s="44"/>
      <c r="UUJ4" s="4"/>
      <c r="UUL4" s="44"/>
      <c r="UUO4" s="4"/>
      <c r="UUQ4" s="44"/>
      <c r="UUT4" s="4"/>
      <c r="UUV4" s="44"/>
      <c r="UUY4" s="4"/>
      <c r="UVA4" s="44"/>
      <c r="UVD4" s="4"/>
      <c r="UVF4" s="44"/>
      <c r="UVI4" s="4"/>
      <c r="UVK4" s="44"/>
      <c r="UVN4" s="4"/>
      <c r="UVP4" s="44"/>
      <c r="UVS4" s="4"/>
      <c r="UVU4" s="44"/>
      <c r="UVX4" s="4"/>
      <c r="UVZ4" s="44"/>
      <c r="UWC4" s="4"/>
      <c r="UWE4" s="44"/>
      <c r="UWH4" s="4"/>
      <c r="UWJ4" s="44"/>
      <c r="UWM4" s="4"/>
      <c r="UWO4" s="44"/>
      <c r="UWR4" s="4"/>
      <c r="UWT4" s="44"/>
      <c r="UWW4" s="4"/>
      <c r="UWY4" s="44"/>
      <c r="UXB4" s="4"/>
      <c r="UXD4" s="44"/>
      <c r="UXG4" s="4"/>
      <c r="UXI4" s="44"/>
      <c r="UXL4" s="4"/>
      <c r="UXN4" s="44"/>
      <c r="UXQ4" s="4"/>
      <c r="UXS4" s="44"/>
      <c r="UXV4" s="4"/>
      <c r="UXX4" s="44"/>
      <c r="UYA4" s="4"/>
      <c r="UYC4" s="44"/>
      <c r="UYF4" s="4"/>
      <c r="UYH4" s="44"/>
      <c r="UYK4" s="4"/>
      <c r="UYM4" s="44"/>
      <c r="UYP4" s="4"/>
      <c r="UYR4" s="44"/>
      <c r="UYU4" s="4"/>
      <c r="UYW4" s="44"/>
      <c r="UYZ4" s="4"/>
      <c r="UZB4" s="44"/>
      <c r="UZE4" s="4"/>
      <c r="UZG4" s="44"/>
      <c r="UZJ4" s="4"/>
      <c r="UZL4" s="44"/>
      <c r="UZO4" s="4"/>
      <c r="UZQ4" s="44"/>
      <c r="UZT4" s="4"/>
      <c r="UZV4" s="44"/>
      <c r="UZY4" s="4"/>
      <c r="VAA4" s="44"/>
      <c r="VAD4" s="4"/>
      <c r="VAF4" s="44"/>
      <c r="VAI4" s="4"/>
      <c r="VAK4" s="44"/>
      <c r="VAN4" s="4"/>
      <c r="VAP4" s="44"/>
      <c r="VAS4" s="4"/>
      <c r="VAU4" s="44"/>
      <c r="VAX4" s="4"/>
      <c r="VAZ4" s="44"/>
      <c r="VBC4" s="4"/>
      <c r="VBE4" s="44"/>
      <c r="VBH4" s="4"/>
      <c r="VBJ4" s="44"/>
      <c r="VBM4" s="4"/>
      <c r="VBO4" s="44"/>
      <c r="VBR4" s="4"/>
      <c r="VBT4" s="44"/>
      <c r="VBW4" s="4"/>
      <c r="VBY4" s="44"/>
      <c r="VCB4" s="4"/>
      <c r="VCD4" s="44"/>
      <c r="VCG4" s="4"/>
      <c r="VCI4" s="44"/>
      <c r="VCL4" s="4"/>
      <c r="VCN4" s="44"/>
      <c r="VCQ4" s="4"/>
      <c r="VCS4" s="44"/>
      <c r="VCV4" s="4"/>
      <c r="VCX4" s="44"/>
      <c r="VDA4" s="4"/>
      <c r="VDC4" s="44"/>
      <c r="VDF4" s="4"/>
      <c r="VDH4" s="44"/>
      <c r="VDK4" s="4"/>
      <c r="VDM4" s="44"/>
      <c r="VDP4" s="4"/>
      <c r="VDR4" s="44"/>
      <c r="VDU4" s="4"/>
      <c r="VDW4" s="44"/>
      <c r="VDZ4" s="4"/>
      <c r="VEB4" s="44"/>
      <c r="VEE4" s="4"/>
      <c r="VEG4" s="44"/>
      <c r="VEJ4" s="4"/>
      <c r="VEL4" s="44"/>
      <c r="VEO4" s="4"/>
      <c r="VEQ4" s="44"/>
      <c r="VET4" s="4"/>
      <c r="VEV4" s="44"/>
      <c r="VEY4" s="4"/>
      <c r="VFA4" s="44"/>
      <c r="VFD4" s="4"/>
      <c r="VFF4" s="44"/>
      <c r="VFI4" s="4"/>
      <c r="VFK4" s="44"/>
      <c r="VFN4" s="4"/>
      <c r="VFP4" s="44"/>
      <c r="VFS4" s="4"/>
      <c r="VFU4" s="44"/>
      <c r="VFX4" s="4"/>
      <c r="VFZ4" s="44"/>
      <c r="VGC4" s="4"/>
      <c r="VGE4" s="44"/>
      <c r="VGH4" s="4"/>
      <c r="VGJ4" s="44"/>
      <c r="VGM4" s="4"/>
      <c r="VGO4" s="44"/>
      <c r="VGR4" s="4"/>
      <c r="VGT4" s="44"/>
      <c r="VGW4" s="4"/>
      <c r="VGY4" s="44"/>
      <c r="VHB4" s="4"/>
      <c r="VHD4" s="44"/>
      <c r="VHG4" s="4"/>
      <c r="VHI4" s="44"/>
      <c r="VHL4" s="4"/>
      <c r="VHN4" s="44"/>
      <c r="VHQ4" s="4"/>
      <c r="VHS4" s="44"/>
      <c r="VHV4" s="4"/>
      <c r="VHX4" s="44"/>
      <c r="VIA4" s="4"/>
      <c r="VIC4" s="44"/>
      <c r="VIF4" s="4"/>
      <c r="VIH4" s="44"/>
      <c r="VIK4" s="4"/>
      <c r="VIM4" s="44"/>
      <c r="VIP4" s="4"/>
      <c r="VIR4" s="44"/>
      <c r="VIU4" s="4"/>
      <c r="VIW4" s="44"/>
      <c r="VIZ4" s="4"/>
      <c r="VJB4" s="44"/>
      <c r="VJE4" s="4"/>
      <c r="VJG4" s="44"/>
      <c r="VJJ4" s="4"/>
      <c r="VJL4" s="44"/>
      <c r="VJO4" s="4"/>
      <c r="VJQ4" s="44"/>
      <c r="VJT4" s="4"/>
      <c r="VJV4" s="44"/>
      <c r="VJY4" s="4"/>
      <c r="VKA4" s="44"/>
      <c r="VKD4" s="4"/>
      <c r="VKF4" s="44"/>
      <c r="VKI4" s="4"/>
      <c r="VKK4" s="44"/>
      <c r="VKN4" s="4"/>
      <c r="VKP4" s="44"/>
      <c r="VKS4" s="4"/>
      <c r="VKU4" s="44"/>
      <c r="VKX4" s="4"/>
      <c r="VKZ4" s="44"/>
      <c r="VLC4" s="4"/>
      <c r="VLE4" s="44"/>
      <c r="VLH4" s="4"/>
      <c r="VLJ4" s="44"/>
      <c r="VLM4" s="4"/>
      <c r="VLO4" s="44"/>
      <c r="VLR4" s="4"/>
      <c r="VLT4" s="44"/>
      <c r="VLW4" s="4"/>
      <c r="VLY4" s="44"/>
      <c r="VMB4" s="4"/>
      <c r="VMD4" s="44"/>
      <c r="VMG4" s="4"/>
      <c r="VMI4" s="44"/>
      <c r="VML4" s="4"/>
      <c r="VMN4" s="44"/>
      <c r="VMQ4" s="4"/>
      <c r="VMS4" s="44"/>
      <c r="VMV4" s="4"/>
      <c r="VMX4" s="44"/>
      <c r="VNA4" s="4"/>
      <c r="VNC4" s="44"/>
      <c r="VNF4" s="4"/>
      <c r="VNH4" s="44"/>
      <c r="VNK4" s="4"/>
      <c r="VNM4" s="44"/>
      <c r="VNP4" s="4"/>
      <c r="VNR4" s="44"/>
      <c r="VNU4" s="4"/>
      <c r="VNW4" s="44"/>
      <c r="VNZ4" s="4"/>
      <c r="VOB4" s="44"/>
      <c r="VOE4" s="4"/>
      <c r="VOG4" s="44"/>
      <c r="VOJ4" s="4"/>
      <c r="VOL4" s="44"/>
      <c r="VOO4" s="4"/>
      <c r="VOQ4" s="44"/>
      <c r="VOT4" s="4"/>
      <c r="VOV4" s="44"/>
      <c r="VOY4" s="4"/>
      <c r="VPA4" s="44"/>
      <c r="VPD4" s="4"/>
      <c r="VPF4" s="44"/>
      <c r="VPI4" s="4"/>
      <c r="VPK4" s="44"/>
      <c r="VPN4" s="4"/>
      <c r="VPP4" s="44"/>
      <c r="VPS4" s="4"/>
      <c r="VPU4" s="44"/>
      <c r="VPX4" s="4"/>
      <c r="VPZ4" s="44"/>
      <c r="VQC4" s="4"/>
      <c r="VQE4" s="44"/>
      <c r="VQH4" s="4"/>
      <c r="VQJ4" s="44"/>
      <c r="VQM4" s="4"/>
      <c r="VQO4" s="44"/>
      <c r="VQR4" s="4"/>
      <c r="VQT4" s="44"/>
      <c r="VQW4" s="4"/>
      <c r="VQY4" s="44"/>
      <c r="VRB4" s="4"/>
      <c r="VRD4" s="44"/>
      <c r="VRG4" s="4"/>
      <c r="VRI4" s="44"/>
      <c r="VRL4" s="4"/>
      <c r="VRN4" s="44"/>
      <c r="VRQ4" s="4"/>
      <c r="VRS4" s="44"/>
      <c r="VRV4" s="4"/>
      <c r="VRX4" s="44"/>
      <c r="VSA4" s="4"/>
      <c r="VSC4" s="44"/>
      <c r="VSF4" s="4"/>
      <c r="VSH4" s="44"/>
      <c r="VSK4" s="4"/>
      <c r="VSM4" s="44"/>
      <c r="VSP4" s="4"/>
      <c r="VSR4" s="44"/>
      <c r="VSU4" s="4"/>
      <c r="VSW4" s="44"/>
      <c r="VSZ4" s="4"/>
      <c r="VTB4" s="44"/>
      <c r="VTE4" s="4"/>
      <c r="VTG4" s="44"/>
      <c r="VTJ4" s="4"/>
      <c r="VTL4" s="44"/>
      <c r="VTO4" s="4"/>
      <c r="VTQ4" s="44"/>
      <c r="VTT4" s="4"/>
      <c r="VTV4" s="44"/>
      <c r="VTY4" s="4"/>
      <c r="VUA4" s="44"/>
      <c r="VUD4" s="4"/>
      <c r="VUF4" s="44"/>
      <c r="VUI4" s="4"/>
      <c r="VUK4" s="44"/>
      <c r="VUN4" s="4"/>
      <c r="VUP4" s="44"/>
      <c r="VUS4" s="4"/>
      <c r="VUU4" s="44"/>
      <c r="VUX4" s="4"/>
      <c r="VUZ4" s="44"/>
      <c r="VVC4" s="4"/>
      <c r="VVE4" s="44"/>
      <c r="VVH4" s="4"/>
      <c r="VVJ4" s="44"/>
      <c r="VVM4" s="4"/>
      <c r="VVO4" s="44"/>
      <c r="VVR4" s="4"/>
      <c r="VVT4" s="44"/>
      <c r="VVW4" s="4"/>
      <c r="VVY4" s="44"/>
      <c r="VWB4" s="4"/>
      <c r="VWD4" s="44"/>
      <c r="VWG4" s="4"/>
      <c r="VWI4" s="44"/>
      <c r="VWL4" s="4"/>
      <c r="VWN4" s="44"/>
      <c r="VWQ4" s="4"/>
      <c r="VWS4" s="44"/>
      <c r="VWV4" s="4"/>
      <c r="VWX4" s="44"/>
      <c r="VXA4" s="4"/>
      <c r="VXC4" s="44"/>
      <c r="VXF4" s="4"/>
      <c r="VXH4" s="44"/>
      <c r="VXK4" s="4"/>
      <c r="VXM4" s="44"/>
      <c r="VXP4" s="4"/>
      <c r="VXR4" s="44"/>
      <c r="VXU4" s="4"/>
      <c r="VXW4" s="44"/>
      <c r="VXZ4" s="4"/>
      <c r="VYB4" s="44"/>
      <c r="VYE4" s="4"/>
      <c r="VYG4" s="44"/>
      <c r="VYJ4" s="4"/>
      <c r="VYL4" s="44"/>
      <c r="VYO4" s="4"/>
      <c r="VYQ4" s="44"/>
      <c r="VYT4" s="4"/>
      <c r="VYV4" s="44"/>
      <c r="VYY4" s="4"/>
      <c r="VZA4" s="44"/>
      <c r="VZD4" s="4"/>
      <c r="VZF4" s="44"/>
      <c r="VZI4" s="4"/>
      <c r="VZK4" s="44"/>
      <c r="VZN4" s="4"/>
      <c r="VZP4" s="44"/>
      <c r="VZS4" s="4"/>
      <c r="VZU4" s="44"/>
      <c r="VZX4" s="4"/>
      <c r="VZZ4" s="44"/>
      <c r="WAC4" s="4"/>
      <c r="WAE4" s="44"/>
      <c r="WAH4" s="4"/>
      <c r="WAJ4" s="44"/>
      <c r="WAM4" s="4"/>
      <c r="WAO4" s="44"/>
      <c r="WAR4" s="4"/>
      <c r="WAT4" s="44"/>
      <c r="WAW4" s="4"/>
      <c r="WAY4" s="44"/>
      <c r="WBB4" s="4"/>
      <c r="WBD4" s="44"/>
      <c r="WBG4" s="4"/>
      <c r="WBI4" s="44"/>
      <c r="WBL4" s="4"/>
      <c r="WBN4" s="44"/>
      <c r="WBQ4" s="4"/>
      <c r="WBS4" s="44"/>
      <c r="WBV4" s="4"/>
      <c r="WBX4" s="44"/>
      <c r="WCA4" s="4"/>
      <c r="WCC4" s="44"/>
      <c r="WCF4" s="4"/>
      <c r="WCH4" s="44"/>
      <c r="WCK4" s="4"/>
      <c r="WCM4" s="44"/>
      <c r="WCP4" s="4"/>
      <c r="WCR4" s="44"/>
      <c r="WCU4" s="4"/>
      <c r="WCW4" s="44"/>
      <c r="WCZ4" s="4"/>
      <c r="WDB4" s="44"/>
      <c r="WDE4" s="4"/>
      <c r="WDG4" s="44"/>
      <c r="WDJ4" s="4"/>
      <c r="WDL4" s="44"/>
      <c r="WDO4" s="4"/>
      <c r="WDQ4" s="44"/>
      <c r="WDT4" s="4"/>
      <c r="WDV4" s="44"/>
      <c r="WDY4" s="4"/>
      <c r="WEA4" s="44"/>
      <c r="WED4" s="4"/>
      <c r="WEF4" s="44"/>
      <c r="WEI4" s="4"/>
      <c r="WEK4" s="44"/>
      <c r="WEN4" s="4"/>
      <c r="WEP4" s="44"/>
      <c r="WES4" s="4"/>
      <c r="WEU4" s="44"/>
      <c r="WEX4" s="4"/>
      <c r="WEZ4" s="44"/>
      <c r="WFC4" s="4"/>
      <c r="WFE4" s="44"/>
      <c r="WFH4" s="4"/>
      <c r="WFJ4" s="44"/>
      <c r="WFM4" s="4"/>
      <c r="WFO4" s="44"/>
      <c r="WFR4" s="4"/>
      <c r="WFT4" s="44"/>
      <c r="WFW4" s="4"/>
      <c r="WFY4" s="44"/>
      <c r="WGB4" s="4"/>
      <c r="WGD4" s="44"/>
      <c r="WGG4" s="4"/>
      <c r="WGI4" s="44"/>
      <c r="WGL4" s="4"/>
      <c r="WGN4" s="44"/>
      <c r="WGQ4" s="4"/>
      <c r="WGS4" s="44"/>
      <c r="WGV4" s="4"/>
      <c r="WGX4" s="44"/>
      <c r="WHA4" s="4"/>
      <c r="WHC4" s="44"/>
      <c r="WHF4" s="4"/>
      <c r="WHH4" s="44"/>
      <c r="WHK4" s="4"/>
      <c r="WHM4" s="44"/>
      <c r="WHP4" s="4"/>
      <c r="WHR4" s="44"/>
      <c r="WHU4" s="4"/>
      <c r="WHW4" s="44"/>
      <c r="WHZ4" s="4"/>
      <c r="WIB4" s="44"/>
      <c r="WIE4" s="4"/>
      <c r="WIG4" s="44"/>
      <c r="WIJ4" s="4"/>
      <c r="WIL4" s="44"/>
      <c r="WIO4" s="4"/>
      <c r="WIQ4" s="44"/>
      <c r="WIT4" s="4"/>
      <c r="WIV4" s="44"/>
      <c r="WIY4" s="4"/>
      <c r="WJA4" s="44"/>
      <c r="WJD4" s="4"/>
      <c r="WJF4" s="44"/>
      <c r="WJI4" s="4"/>
      <c r="WJK4" s="44"/>
      <c r="WJN4" s="4"/>
      <c r="WJP4" s="44"/>
      <c r="WJS4" s="4"/>
      <c r="WJU4" s="44"/>
      <c r="WJX4" s="4"/>
      <c r="WJZ4" s="44"/>
      <c r="WKC4" s="4"/>
      <c r="WKE4" s="44"/>
      <c r="WKH4" s="4"/>
      <c r="WKJ4" s="44"/>
      <c r="WKM4" s="4"/>
      <c r="WKO4" s="44"/>
      <c r="WKR4" s="4"/>
      <c r="WKT4" s="44"/>
      <c r="WKW4" s="4"/>
      <c r="WKY4" s="44"/>
      <c r="WLB4" s="4"/>
      <c r="WLD4" s="44"/>
      <c r="WLG4" s="4"/>
      <c r="WLI4" s="44"/>
      <c r="WLL4" s="4"/>
      <c r="WLN4" s="44"/>
      <c r="WLQ4" s="4"/>
      <c r="WLS4" s="44"/>
      <c r="WLV4" s="4"/>
      <c r="WLX4" s="44"/>
      <c r="WMA4" s="4"/>
      <c r="WMC4" s="44"/>
      <c r="WMF4" s="4"/>
      <c r="WMH4" s="44"/>
      <c r="WMK4" s="4"/>
      <c r="WMM4" s="44"/>
      <c r="WMP4" s="4"/>
      <c r="WMR4" s="44"/>
      <c r="WMU4" s="4"/>
      <c r="WMW4" s="44"/>
      <c r="WMZ4" s="4"/>
      <c r="WNB4" s="44"/>
      <c r="WNE4" s="4"/>
      <c r="WNG4" s="44"/>
      <c r="WNJ4" s="4"/>
      <c r="WNL4" s="44"/>
      <c r="WNO4" s="4"/>
      <c r="WNQ4" s="44"/>
      <c r="WNT4" s="4"/>
      <c r="WNV4" s="44"/>
      <c r="WNY4" s="4"/>
      <c r="WOA4" s="44"/>
      <c r="WOD4" s="4"/>
      <c r="WOF4" s="44"/>
      <c r="WOI4" s="4"/>
      <c r="WOK4" s="44"/>
      <c r="WON4" s="4"/>
      <c r="WOP4" s="44"/>
      <c r="WOS4" s="4"/>
      <c r="WOU4" s="44"/>
      <c r="WOX4" s="4"/>
      <c r="WOZ4" s="44"/>
      <c r="WPC4" s="4"/>
      <c r="WPE4" s="44"/>
      <c r="WPH4" s="4"/>
      <c r="WPJ4" s="44"/>
      <c r="WPM4" s="4"/>
      <c r="WPO4" s="44"/>
      <c r="WPR4" s="4"/>
      <c r="WPT4" s="44"/>
      <c r="WPW4" s="4"/>
      <c r="WPY4" s="44"/>
      <c r="WQB4" s="4"/>
      <c r="WQD4" s="44"/>
      <c r="WQG4" s="4"/>
      <c r="WQI4" s="44"/>
      <c r="WQL4" s="4"/>
      <c r="WQN4" s="44"/>
      <c r="WQQ4" s="4"/>
      <c r="WQS4" s="44"/>
      <c r="WQV4" s="4"/>
      <c r="WQX4" s="44"/>
      <c r="WRA4" s="4"/>
      <c r="WRC4" s="44"/>
      <c r="WRF4" s="4"/>
      <c r="WRH4" s="44"/>
      <c r="WRK4" s="4"/>
      <c r="WRM4" s="44"/>
      <c r="WRP4" s="4"/>
      <c r="WRR4" s="44"/>
      <c r="WRU4" s="4"/>
      <c r="WRW4" s="44"/>
      <c r="WRZ4" s="4"/>
      <c r="WSB4" s="44"/>
      <c r="WSE4" s="4"/>
      <c r="WSG4" s="44"/>
      <c r="WSJ4" s="4"/>
      <c r="WSL4" s="44"/>
      <c r="WSO4" s="4"/>
      <c r="WSQ4" s="44"/>
      <c r="WST4" s="4"/>
      <c r="WSV4" s="44"/>
      <c r="WSY4" s="4"/>
      <c r="WTA4" s="44"/>
      <c r="WTD4" s="4"/>
      <c r="WTF4" s="44"/>
      <c r="WTI4" s="4"/>
      <c r="WTK4" s="44"/>
      <c r="WTN4" s="4"/>
      <c r="WTP4" s="44"/>
      <c r="WTS4" s="4"/>
      <c r="WTU4" s="44"/>
      <c r="WTX4" s="4"/>
      <c r="WTZ4" s="44"/>
      <c r="WUC4" s="4"/>
      <c r="WUE4" s="44"/>
      <c r="WUH4" s="4"/>
      <c r="WUJ4" s="44"/>
      <c r="WUM4" s="4"/>
      <c r="WUO4" s="44"/>
      <c r="WUR4" s="4"/>
      <c r="WUT4" s="44"/>
      <c r="WUW4" s="4"/>
      <c r="WUY4" s="44"/>
      <c r="WVB4" s="4"/>
      <c r="WVD4" s="44"/>
      <c r="WVG4" s="4"/>
      <c r="WVI4" s="44"/>
      <c r="WVL4" s="4"/>
      <c r="WVN4" s="44"/>
      <c r="WVQ4" s="4"/>
      <c r="WVS4" s="44"/>
      <c r="WVV4" s="4"/>
      <c r="WVX4" s="44"/>
      <c r="WWA4" s="4"/>
      <c r="WWC4" s="44"/>
      <c r="WWF4" s="4"/>
      <c r="WWH4" s="44"/>
      <c r="WWK4" s="4"/>
      <c r="WWM4" s="44"/>
      <c r="WWP4" s="4"/>
      <c r="WWR4" s="44"/>
      <c r="WWU4" s="4"/>
      <c r="WWW4" s="44"/>
      <c r="WWZ4" s="4"/>
      <c r="WXB4" s="44"/>
      <c r="WXE4" s="4"/>
      <c r="WXG4" s="44"/>
      <c r="WXJ4" s="4"/>
      <c r="WXL4" s="44"/>
      <c r="WXO4" s="4"/>
      <c r="WXQ4" s="44"/>
      <c r="WXT4" s="4"/>
      <c r="WXV4" s="44"/>
      <c r="WXY4" s="4"/>
      <c r="WYA4" s="44"/>
      <c r="WYD4" s="4"/>
      <c r="WYF4" s="44"/>
      <c r="WYI4" s="4"/>
      <c r="WYK4" s="44"/>
      <c r="WYN4" s="4"/>
      <c r="WYP4" s="44"/>
      <c r="WYS4" s="4"/>
      <c r="WYU4" s="44"/>
      <c r="WYX4" s="4"/>
      <c r="WYZ4" s="44"/>
      <c r="WZC4" s="4"/>
      <c r="WZE4" s="44"/>
      <c r="WZH4" s="4"/>
      <c r="WZJ4" s="44"/>
      <c r="WZM4" s="4"/>
      <c r="WZO4" s="44"/>
      <c r="WZR4" s="4"/>
      <c r="WZT4" s="44"/>
      <c r="WZW4" s="4"/>
      <c r="WZY4" s="44"/>
      <c r="XAB4" s="4"/>
      <c r="XAD4" s="44"/>
      <c r="XAG4" s="4"/>
      <c r="XAI4" s="44"/>
      <c r="XAL4" s="4"/>
      <c r="XAN4" s="44"/>
      <c r="XAQ4" s="4"/>
      <c r="XAS4" s="44"/>
      <c r="XAV4" s="4"/>
      <c r="XAX4" s="44"/>
      <c r="XBA4" s="4"/>
      <c r="XBC4" s="44"/>
      <c r="XBF4" s="4"/>
      <c r="XBH4" s="44"/>
      <c r="XBK4" s="4"/>
      <c r="XBM4" s="44"/>
      <c r="XBP4" s="4"/>
      <c r="XBR4" s="44"/>
      <c r="XBU4" s="4"/>
      <c r="XBW4" s="44"/>
      <c r="XBZ4" s="4"/>
      <c r="XCB4" s="44"/>
      <c r="XCE4" s="4"/>
      <c r="XCG4" s="44"/>
      <c r="XCJ4" s="4"/>
      <c r="XCL4" s="44"/>
      <c r="XCO4" s="4"/>
      <c r="XCQ4" s="44"/>
      <c r="XCT4" s="4"/>
      <c r="XCV4" s="44"/>
      <c r="XCY4" s="4"/>
      <c r="XDA4" s="44"/>
      <c r="XDD4" s="4"/>
      <c r="XDF4" s="44"/>
      <c r="XDI4" s="4"/>
      <c r="XDK4" s="44"/>
      <c r="XDN4" s="4"/>
      <c r="XDP4" s="44"/>
      <c r="XDS4" s="4"/>
      <c r="XDU4" s="44"/>
      <c r="XDX4" s="4"/>
      <c r="XDZ4" s="44"/>
      <c r="XEC4" s="4"/>
      <c r="XEE4" s="44"/>
      <c r="XEH4" s="4"/>
      <c r="XEJ4" s="44"/>
      <c r="XEM4" s="4"/>
      <c r="XEO4" s="44"/>
      <c r="XER4" s="4"/>
      <c r="XET4" s="44"/>
      <c r="XEW4" s="4"/>
      <c r="XEY4" s="44"/>
      <c r="XFB4" s="4"/>
      <c r="XFD4" s="44"/>
    </row>
    <row r="5" s="1" customFormat="1" ht="21" customHeight="1" spans="1:16384">
      <c r="A5" s="5">
        <v>3</v>
      </c>
      <c r="B5" s="5" t="s">
        <v>34</v>
      </c>
      <c r="C5" s="5" t="s">
        <v>35</v>
      </c>
      <c r="D5" s="5" t="s">
        <v>13</v>
      </c>
      <c r="E5" s="5" t="s">
        <v>14</v>
      </c>
      <c r="F5" s="5" t="s">
        <v>38</v>
      </c>
      <c r="G5" s="6"/>
      <c r="I5" s="44"/>
      <c r="L5" s="4"/>
      <c r="N5" s="44"/>
      <c r="Q5" s="4"/>
      <c r="S5" s="44"/>
      <c r="V5" s="4"/>
      <c r="X5" s="44"/>
      <c r="AA5" s="4"/>
      <c r="AC5" s="44"/>
      <c r="AF5" s="4"/>
      <c r="AH5" s="44"/>
      <c r="AK5" s="4"/>
      <c r="AM5" s="44"/>
      <c r="AP5" s="4"/>
      <c r="AR5" s="44"/>
      <c r="AU5" s="4"/>
      <c r="AW5" s="44"/>
      <c r="AZ5" s="4"/>
      <c r="BB5" s="44"/>
      <c r="BE5" s="4"/>
      <c r="BG5" s="44"/>
      <c r="BJ5" s="4"/>
      <c r="BL5" s="44"/>
      <c r="BO5" s="4"/>
      <c r="BQ5" s="44"/>
      <c r="BT5" s="4"/>
      <c r="BV5" s="44"/>
      <c r="BY5" s="4"/>
      <c r="CA5" s="44"/>
      <c r="CD5" s="4"/>
      <c r="CF5" s="44"/>
      <c r="CI5" s="4"/>
      <c r="CK5" s="44"/>
      <c r="CN5" s="4"/>
      <c r="CP5" s="44"/>
      <c r="CS5" s="4"/>
      <c r="CU5" s="44"/>
      <c r="CX5" s="4"/>
      <c r="CZ5" s="44"/>
      <c r="DC5" s="4"/>
      <c r="DE5" s="44"/>
      <c r="DH5" s="4"/>
      <c r="DJ5" s="44"/>
      <c r="DM5" s="4"/>
      <c r="DO5" s="44"/>
      <c r="DR5" s="4"/>
      <c r="DT5" s="44"/>
      <c r="DW5" s="4"/>
      <c r="DY5" s="44"/>
      <c r="EB5" s="4"/>
      <c r="ED5" s="44"/>
      <c r="EG5" s="4"/>
      <c r="EI5" s="44"/>
      <c r="EL5" s="4"/>
      <c r="EN5" s="44"/>
      <c r="EQ5" s="4"/>
      <c r="ES5" s="44"/>
      <c r="EV5" s="4"/>
      <c r="EX5" s="44"/>
      <c r="FA5" s="4"/>
      <c r="FC5" s="44"/>
      <c r="FF5" s="4"/>
      <c r="FH5" s="44"/>
      <c r="FK5" s="4"/>
      <c r="FM5" s="44"/>
      <c r="FP5" s="4"/>
      <c r="FR5" s="44"/>
      <c r="FU5" s="4"/>
      <c r="FW5" s="44"/>
      <c r="FZ5" s="4"/>
      <c r="GB5" s="44"/>
      <c r="GE5" s="4"/>
      <c r="GG5" s="44"/>
      <c r="GJ5" s="4"/>
      <c r="GL5" s="44"/>
      <c r="GO5" s="4"/>
      <c r="GQ5" s="44"/>
      <c r="GT5" s="4"/>
      <c r="GV5" s="44"/>
      <c r="GY5" s="4"/>
      <c r="HA5" s="44"/>
      <c r="HD5" s="4"/>
      <c r="HF5" s="44"/>
      <c r="HI5" s="4"/>
      <c r="HK5" s="44"/>
      <c r="HN5" s="4"/>
      <c r="HP5" s="44"/>
      <c r="HS5" s="4"/>
      <c r="HU5" s="44"/>
      <c r="HX5" s="4"/>
      <c r="HZ5" s="44"/>
      <c r="IC5" s="4"/>
      <c r="IE5" s="44"/>
      <c r="IH5" s="4"/>
      <c r="IJ5" s="44"/>
      <c r="IM5" s="4"/>
      <c r="IO5" s="44"/>
      <c r="IR5" s="4"/>
      <c r="IT5" s="44"/>
      <c r="IW5" s="4"/>
      <c r="IY5" s="44"/>
      <c r="JB5" s="4"/>
      <c r="JD5" s="44"/>
      <c r="JG5" s="4"/>
      <c r="JI5" s="44"/>
      <c r="JL5" s="4"/>
      <c r="JN5" s="44"/>
      <c r="JQ5" s="4"/>
      <c r="JS5" s="44"/>
      <c r="JV5" s="4"/>
      <c r="JX5" s="44"/>
      <c r="KA5" s="4"/>
      <c r="KC5" s="44"/>
      <c r="KF5" s="4"/>
      <c r="KH5" s="44"/>
      <c r="KK5" s="4"/>
      <c r="KM5" s="44"/>
      <c r="KP5" s="4"/>
      <c r="KR5" s="44"/>
      <c r="KU5" s="4"/>
      <c r="KW5" s="44"/>
      <c r="KZ5" s="4"/>
      <c r="LB5" s="44"/>
      <c r="LE5" s="4"/>
      <c r="LG5" s="44"/>
      <c r="LJ5" s="4"/>
      <c r="LL5" s="44"/>
      <c r="LO5" s="4"/>
      <c r="LQ5" s="44"/>
      <c r="LT5" s="4"/>
      <c r="LV5" s="44"/>
      <c r="LY5" s="4"/>
      <c r="MA5" s="44"/>
      <c r="MD5" s="4"/>
      <c r="MF5" s="44"/>
      <c r="MI5" s="4"/>
      <c r="MK5" s="44"/>
      <c r="MN5" s="4"/>
      <c r="MP5" s="44"/>
      <c r="MS5" s="4"/>
      <c r="MU5" s="44"/>
      <c r="MX5" s="4"/>
      <c r="MZ5" s="44"/>
      <c r="NC5" s="4"/>
      <c r="NE5" s="44"/>
      <c r="NH5" s="4"/>
      <c r="NJ5" s="44"/>
      <c r="NM5" s="4"/>
      <c r="NO5" s="44"/>
      <c r="NR5" s="4"/>
      <c r="NT5" s="44"/>
      <c r="NW5" s="4"/>
      <c r="NY5" s="44"/>
      <c r="OB5" s="4"/>
      <c r="OD5" s="44"/>
      <c r="OG5" s="4"/>
      <c r="OI5" s="44"/>
      <c r="OL5" s="4"/>
      <c r="ON5" s="44"/>
      <c r="OQ5" s="4"/>
      <c r="OS5" s="44"/>
      <c r="OV5" s="4"/>
      <c r="OX5" s="44"/>
      <c r="PA5" s="4"/>
      <c r="PC5" s="44"/>
      <c r="PF5" s="4"/>
      <c r="PH5" s="44"/>
      <c r="PK5" s="4"/>
      <c r="PM5" s="44"/>
      <c r="PP5" s="4"/>
      <c r="PR5" s="44"/>
      <c r="PU5" s="4"/>
      <c r="PW5" s="44"/>
      <c r="PZ5" s="4"/>
      <c r="QB5" s="44"/>
      <c r="QE5" s="4"/>
      <c r="QG5" s="44"/>
      <c r="QJ5" s="4"/>
      <c r="QL5" s="44"/>
      <c r="QO5" s="4"/>
      <c r="QQ5" s="44"/>
      <c r="QT5" s="4"/>
      <c r="QV5" s="44"/>
      <c r="QY5" s="4"/>
      <c r="RA5" s="44"/>
      <c r="RD5" s="4"/>
      <c r="RF5" s="44"/>
      <c r="RI5" s="4"/>
      <c r="RK5" s="44"/>
      <c r="RN5" s="4"/>
      <c r="RP5" s="44"/>
      <c r="RS5" s="4"/>
      <c r="RU5" s="44"/>
      <c r="RX5" s="4"/>
      <c r="RZ5" s="44"/>
      <c r="SC5" s="4"/>
      <c r="SE5" s="44"/>
      <c r="SH5" s="4"/>
      <c r="SJ5" s="44"/>
      <c r="SM5" s="4"/>
      <c r="SO5" s="44"/>
      <c r="SR5" s="4"/>
      <c r="ST5" s="44"/>
      <c r="SW5" s="4"/>
      <c r="SY5" s="44"/>
      <c r="TB5" s="4"/>
      <c r="TD5" s="44"/>
      <c r="TG5" s="4"/>
      <c r="TI5" s="44"/>
      <c r="TL5" s="4"/>
      <c r="TN5" s="44"/>
      <c r="TQ5" s="4"/>
      <c r="TS5" s="44"/>
      <c r="TV5" s="4"/>
      <c r="TX5" s="44"/>
      <c r="UA5" s="4"/>
      <c r="UC5" s="44"/>
      <c r="UF5" s="4"/>
      <c r="UH5" s="44"/>
      <c r="UK5" s="4"/>
      <c r="UM5" s="44"/>
      <c r="UP5" s="4"/>
      <c r="UR5" s="44"/>
      <c r="UU5" s="4"/>
      <c r="UW5" s="44"/>
      <c r="UZ5" s="4"/>
      <c r="VB5" s="44"/>
      <c r="VE5" s="4"/>
      <c r="VG5" s="44"/>
      <c r="VJ5" s="4"/>
      <c r="VL5" s="44"/>
      <c r="VO5" s="4"/>
      <c r="VQ5" s="44"/>
      <c r="VT5" s="4"/>
      <c r="VV5" s="44"/>
      <c r="VY5" s="4"/>
      <c r="WA5" s="44"/>
      <c r="WD5" s="4"/>
      <c r="WF5" s="44"/>
      <c r="WI5" s="4"/>
      <c r="WK5" s="44"/>
      <c r="WN5" s="4"/>
      <c r="WP5" s="44"/>
      <c r="WS5" s="4"/>
      <c r="WU5" s="44"/>
      <c r="WX5" s="4"/>
      <c r="WZ5" s="44"/>
      <c r="XC5" s="4"/>
      <c r="XE5" s="44"/>
      <c r="XH5" s="4"/>
      <c r="XJ5" s="44"/>
      <c r="XM5" s="4"/>
      <c r="XO5" s="44"/>
      <c r="XR5" s="4"/>
      <c r="XT5" s="44"/>
      <c r="XW5" s="4"/>
      <c r="XY5" s="44"/>
      <c r="YB5" s="4"/>
      <c r="YD5" s="44"/>
      <c r="YG5" s="4"/>
      <c r="YI5" s="44"/>
      <c r="YL5" s="4"/>
      <c r="YN5" s="44"/>
      <c r="YQ5" s="4"/>
      <c r="YS5" s="44"/>
      <c r="YV5" s="4"/>
      <c r="YX5" s="44"/>
      <c r="ZA5" s="4"/>
      <c r="ZC5" s="44"/>
      <c r="ZF5" s="4"/>
      <c r="ZH5" s="44"/>
      <c r="ZK5" s="4"/>
      <c r="ZM5" s="44"/>
      <c r="ZP5" s="4"/>
      <c r="ZR5" s="44"/>
      <c r="ZU5" s="4"/>
      <c r="ZW5" s="44"/>
      <c r="ZZ5" s="4"/>
      <c r="AAB5" s="44"/>
      <c r="AAE5" s="4"/>
      <c r="AAG5" s="44"/>
      <c r="AAJ5" s="4"/>
      <c r="AAL5" s="44"/>
      <c r="AAO5" s="4"/>
      <c r="AAQ5" s="44"/>
      <c r="AAT5" s="4"/>
      <c r="AAV5" s="44"/>
      <c r="AAY5" s="4"/>
      <c r="ABA5" s="44"/>
      <c r="ABD5" s="4"/>
      <c r="ABF5" s="44"/>
      <c r="ABI5" s="4"/>
      <c r="ABK5" s="44"/>
      <c r="ABN5" s="4"/>
      <c r="ABP5" s="44"/>
      <c r="ABS5" s="4"/>
      <c r="ABU5" s="44"/>
      <c r="ABX5" s="4"/>
      <c r="ABZ5" s="44"/>
      <c r="ACC5" s="4"/>
      <c r="ACE5" s="44"/>
      <c r="ACH5" s="4"/>
      <c r="ACJ5" s="44"/>
      <c r="ACM5" s="4"/>
      <c r="ACO5" s="44"/>
      <c r="ACR5" s="4"/>
      <c r="ACT5" s="44"/>
      <c r="ACW5" s="4"/>
      <c r="ACY5" s="44"/>
      <c r="ADB5" s="4"/>
      <c r="ADD5" s="44"/>
      <c r="ADG5" s="4"/>
      <c r="ADI5" s="44"/>
      <c r="ADL5" s="4"/>
      <c r="ADN5" s="44"/>
      <c r="ADQ5" s="4"/>
      <c r="ADS5" s="44"/>
      <c r="ADV5" s="4"/>
      <c r="ADX5" s="44"/>
      <c r="AEA5" s="4"/>
      <c r="AEC5" s="44"/>
      <c r="AEF5" s="4"/>
      <c r="AEH5" s="44"/>
      <c r="AEK5" s="4"/>
      <c r="AEM5" s="44"/>
      <c r="AEP5" s="4"/>
      <c r="AER5" s="44"/>
      <c r="AEU5" s="4"/>
      <c r="AEW5" s="44"/>
      <c r="AEZ5" s="4"/>
      <c r="AFB5" s="44"/>
      <c r="AFE5" s="4"/>
      <c r="AFG5" s="44"/>
      <c r="AFJ5" s="4"/>
      <c r="AFL5" s="44"/>
      <c r="AFO5" s="4"/>
      <c r="AFQ5" s="44"/>
      <c r="AFT5" s="4"/>
      <c r="AFV5" s="44"/>
      <c r="AFY5" s="4"/>
      <c r="AGA5" s="44"/>
      <c r="AGD5" s="4"/>
      <c r="AGF5" s="44"/>
      <c r="AGI5" s="4"/>
      <c r="AGK5" s="44"/>
      <c r="AGN5" s="4"/>
      <c r="AGP5" s="44"/>
      <c r="AGS5" s="4"/>
      <c r="AGU5" s="44"/>
      <c r="AGX5" s="4"/>
      <c r="AGZ5" s="44"/>
      <c r="AHC5" s="4"/>
      <c r="AHE5" s="44"/>
      <c r="AHH5" s="4"/>
      <c r="AHJ5" s="44"/>
      <c r="AHM5" s="4"/>
      <c r="AHO5" s="44"/>
      <c r="AHR5" s="4"/>
      <c r="AHT5" s="44"/>
      <c r="AHW5" s="4"/>
      <c r="AHY5" s="44"/>
      <c r="AIB5" s="4"/>
      <c r="AID5" s="44"/>
      <c r="AIG5" s="4"/>
      <c r="AII5" s="44"/>
      <c r="AIL5" s="4"/>
      <c r="AIN5" s="44"/>
      <c r="AIQ5" s="4"/>
      <c r="AIS5" s="44"/>
      <c r="AIV5" s="4"/>
      <c r="AIX5" s="44"/>
      <c r="AJA5" s="4"/>
      <c r="AJC5" s="44"/>
      <c r="AJF5" s="4"/>
      <c r="AJH5" s="44"/>
      <c r="AJK5" s="4"/>
      <c r="AJM5" s="44"/>
      <c r="AJP5" s="4"/>
      <c r="AJR5" s="44"/>
      <c r="AJU5" s="4"/>
      <c r="AJW5" s="44"/>
      <c r="AJZ5" s="4"/>
      <c r="AKB5" s="44"/>
      <c r="AKE5" s="4"/>
      <c r="AKG5" s="44"/>
      <c r="AKJ5" s="4"/>
      <c r="AKL5" s="44"/>
      <c r="AKO5" s="4"/>
      <c r="AKQ5" s="44"/>
      <c r="AKT5" s="4"/>
      <c r="AKV5" s="44"/>
      <c r="AKY5" s="4"/>
      <c r="ALA5" s="44"/>
      <c r="ALD5" s="4"/>
      <c r="ALF5" s="44"/>
      <c r="ALI5" s="4"/>
      <c r="ALK5" s="44"/>
      <c r="ALN5" s="4"/>
      <c r="ALP5" s="44"/>
      <c r="ALS5" s="4"/>
      <c r="ALU5" s="44"/>
      <c r="ALX5" s="4"/>
      <c r="ALZ5" s="44"/>
      <c r="AMC5" s="4"/>
      <c r="AME5" s="44"/>
      <c r="AMH5" s="4"/>
      <c r="AMJ5" s="44"/>
      <c r="AMM5" s="4"/>
      <c r="AMO5" s="44"/>
      <c r="AMR5" s="4"/>
      <c r="AMT5" s="44"/>
      <c r="AMW5" s="4"/>
      <c r="AMY5" s="44"/>
      <c r="ANB5" s="4"/>
      <c r="AND5" s="44"/>
      <c r="ANG5" s="4"/>
      <c r="ANI5" s="44"/>
      <c r="ANL5" s="4"/>
      <c r="ANN5" s="44"/>
      <c r="ANQ5" s="4"/>
      <c r="ANS5" s="44"/>
      <c r="ANV5" s="4"/>
      <c r="ANX5" s="44"/>
      <c r="AOA5" s="4"/>
      <c r="AOC5" s="44"/>
      <c r="AOF5" s="4"/>
      <c r="AOH5" s="44"/>
      <c r="AOK5" s="4"/>
      <c r="AOM5" s="44"/>
      <c r="AOP5" s="4"/>
      <c r="AOR5" s="44"/>
      <c r="AOU5" s="4"/>
      <c r="AOW5" s="44"/>
      <c r="AOZ5" s="4"/>
      <c r="APB5" s="44"/>
      <c r="APE5" s="4"/>
      <c r="APG5" s="44"/>
      <c r="APJ5" s="4"/>
      <c r="APL5" s="44"/>
      <c r="APO5" s="4"/>
      <c r="APQ5" s="44"/>
      <c r="APT5" s="4"/>
      <c r="APV5" s="44"/>
      <c r="APY5" s="4"/>
      <c r="AQA5" s="44"/>
      <c r="AQD5" s="4"/>
      <c r="AQF5" s="44"/>
      <c r="AQI5" s="4"/>
      <c r="AQK5" s="44"/>
      <c r="AQN5" s="4"/>
      <c r="AQP5" s="44"/>
      <c r="AQS5" s="4"/>
      <c r="AQU5" s="44"/>
      <c r="AQX5" s="4"/>
      <c r="AQZ5" s="44"/>
      <c r="ARC5" s="4"/>
      <c r="ARE5" s="44"/>
      <c r="ARH5" s="4"/>
      <c r="ARJ5" s="44"/>
      <c r="ARM5" s="4"/>
      <c r="ARO5" s="44"/>
      <c r="ARR5" s="4"/>
      <c r="ART5" s="44"/>
      <c r="ARW5" s="4"/>
      <c r="ARY5" s="44"/>
      <c r="ASB5" s="4"/>
      <c r="ASD5" s="44"/>
      <c r="ASG5" s="4"/>
      <c r="ASI5" s="44"/>
      <c r="ASL5" s="4"/>
      <c r="ASN5" s="44"/>
      <c r="ASQ5" s="4"/>
      <c r="ASS5" s="44"/>
      <c r="ASV5" s="4"/>
      <c r="ASX5" s="44"/>
      <c r="ATA5" s="4"/>
      <c r="ATC5" s="44"/>
      <c r="ATF5" s="4"/>
      <c r="ATH5" s="44"/>
      <c r="ATK5" s="4"/>
      <c r="ATM5" s="44"/>
      <c r="ATP5" s="4"/>
      <c r="ATR5" s="44"/>
      <c r="ATU5" s="4"/>
      <c r="ATW5" s="44"/>
      <c r="ATZ5" s="4"/>
      <c r="AUB5" s="44"/>
      <c r="AUE5" s="4"/>
      <c r="AUG5" s="44"/>
      <c r="AUJ5" s="4"/>
      <c r="AUL5" s="44"/>
      <c r="AUO5" s="4"/>
      <c r="AUQ5" s="44"/>
      <c r="AUT5" s="4"/>
      <c r="AUV5" s="44"/>
      <c r="AUY5" s="4"/>
      <c r="AVA5" s="44"/>
      <c r="AVD5" s="4"/>
      <c r="AVF5" s="44"/>
      <c r="AVI5" s="4"/>
      <c r="AVK5" s="44"/>
      <c r="AVN5" s="4"/>
      <c r="AVP5" s="44"/>
      <c r="AVS5" s="4"/>
      <c r="AVU5" s="44"/>
      <c r="AVX5" s="4"/>
      <c r="AVZ5" s="44"/>
      <c r="AWC5" s="4"/>
      <c r="AWE5" s="44"/>
      <c r="AWH5" s="4"/>
      <c r="AWJ5" s="44"/>
      <c r="AWM5" s="4"/>
      <c r="AWO5" s="44"/>
      <c r="AWR5" s="4"/>
      <c r="AWT5" s="44"/>
      <c r="AWW5" s="4"/>
      <c r="AWY5" s="44"/>
      <c r="AXB5" s="4"/>
      <c r="AXD5" s="44"/>
      <c r="AXG5" s="4"/>
      <c r="AXI5" s="44"/>
      <c r="AXL5" s="4"/>
      <c r="AXN5" s="44"/>
      <c r="AXQ5" s="4"/>
      <c r="AXS5" s="44"/>
      <c r="AXV5" s="4"/>
      <c r="AXX5" s="44"/>
      <c r="AYA5" s="4"/>
      <c r="AYC5" s="44"/>
      <c r="AYF5" s="4"/>
      <c r="AYH5" s="44"/>
      <c r="AYK5" s="4"/>
      <c r="AYM5" s="44"/>
      <c r="AYP5" s="4"/>
      <c r="AYR5" s="44"/>
      <c r="AYU5" s="4"/>
      <c r="AYW5" s="44"/>
      <c r="AYZ5" s="4"/>
      <c r="AZB5" s="44"/>
      <c r="AZE5" s="4"/>
      <c r="AZG5" s="44"/>
      <c r="AZJ5" s="4"/>
      <c r="AZL5" s="44"/>
      <c r="AZO5" s="4"/>
      <c r="AZQ5" s="44"/>
      <c r="AZT5" s="4"/>
      <c r="AZV5" s="44"/>
      <c r="AZY5" s="4"/>
      <c r="BAA5" s="44"/>
      <c r="BAD5" s="4"/>
      <c r="BAF5" s="44"/>
      <c r="BAI5" s="4"/>
      <c r="BAK5" s="44"/>
      <c r="BAN5" s="4"/>
      <c r="BAP5" s="44"/>
      <c r="BAS5" s="4"/>
      <c r="BAU5" s="44"/>
      <c r="BAX5" s="4"/>
      <c r="BAZ5" s="44"/>
      <c r="BBC5" s="4"/>
      <c r="BBE5" s="44"/>
      <c r="BBH5" s="4"/>
      <c r="BBJ5" s="44"/>
      <c r="BBM5" s="4"/>
      <c r="BBO5" s="44"/>
      <c r="BBR5" s="4"/>
      <c r="BBT5" s="44"/>
      <c r="BBW5" s="4"/>
      <c r="BBY5" s="44"/>
      <c r="BCB5" s="4"/>
      <c r="BCD5" s="44"/>
      <c r="BCG5" s="4"/>
      <c r="BCI5" s="44"/>
      <c r="BCL5" s="4"/>
      <c r="BCN5" s="44"/>
      <c r="BCQ5" s="4"/>
      <c r="BCS5" s="44"/>
      <c r="BCV5" s="4"/>
      <c r="BCX5" s="44"/>
      <c r="BDA5" s="4"/>
      <c r="BDC5" s="44"/>
      <c r="BDF5" s="4"/>
      <c r="BDH5" s="44"/>
      <c r="BDK5" s="4"/>
      <c r="BDM5" s="44"/>
      <c r="BDP5" s="4"/>
      <c r="BDR5" s="44"/>
      <c r="BDU5" s="4"/>
      <c r="BDW5" s="44"/>
      <c r="BDZ5" s="4"/>
      <c r="BEB5" s="44"/>
      <c r="BEE5" s="4"/>
      <c r="BEG5" s="44"/>
      <c r="BEJ5" s="4"/>
      <c r="BEL5" s="44"/>
      <c r="BEO5" s="4"/>
      <c r="BEQ5" s="44"/>
      <c r="BET5" s="4"/>
      <c r="BEV5" s="44"/>
      <c r="BEY5" s="4"/>
      <c r="BFA5" s="44"/>
      <c r="BFD5" s="4"/>
      <c r="BFF5" s="44"/>
      <c r="BFI5" s="4"/>
      <c r="BFK5" s="44"/>
      <c r="BFN5" s="4"/>
      <c r="BFP5" s="44"/>
      <c r="BFS5" s="4"/>
      <c r="BFU5" s="44"/>
      <c r="BFX5" s="4"/>
      <c r="BFZ5" s="44"/>
      <c r="BGC5" s="4"/>
      <c r="BGE5" s="44"/>
      <c r="BGH5" s="4"/>
      <c r="BGJ5" s="44"/>
      <c r="BGM5" s="4"/>
      <c r="BGO5" s="44"/>
      <c r="BGR5" s="4"/>
      <c r="BGT5" s="44"/>
      <c r="BGW5" s="4"/>
      <c r="BGY5" s="44"/>
      <c r="BHB5" s="4"/>
      <c r="BHD5" s="44"/>
      <c r="BHG5" s="4"/>
      <c r="BHI5" s="44"/>
      <c r="BHL5" s="4"/>
      <c r="BHN5" s="44"/>
      <c r="BHQ5" s="4"/>
      <c r="BHS5" s="44"/>
      <c r="BHV5" s="4"/>
      <c r="BHX5" s="44"/>
      <c r="BIA5" s="4"/>
      <c r="BIC5" s="44"/>
      <c r="BIF5" s="4"/>
      <c r="BIH5" s="44"/>
      <c r="BIK5" s="4"/>
      <c r="BIM5" s="44"/>
      <c r="BIP5" s="4"/>
      <c r="BIR5" s="44"/>
      <c r="BIU5" s="4"/>
      <c r="BIW5" s="44"/>
      <c r="BIZ5" s="4"/>
      <c r="BJB5" s="44"/>
      <c r="BJE5" s="4"/>
      <c r="BJG5" s="44"/>
      <c r="BJJ5" s="4"/>
      <c r="BJL5" s="44"/>
      <c r="BJO5" s="4"/>
      <c r="BJQ5" s="44"/>
      <c r="BJT5" s="4"/>
      <c r="BJV5" s="44"/>
      <c r="BJY5" s="4"/>
      <c r="BKA5" s="44"/>
      <c r="BKD5" s="4"/>
      <c r="BKF5" s="44"/>
      <c r="BKI5" s="4"/>
      <c r="BKK5" s="44"/>
      <c r="BKN5" s="4"/>
      <c r="BKP5" s="44"/>
      <c r="BKS5" s="4"/>
      <c r="BKU5" s="44"/>
      <c r="BKX5" s="4"/>
      <c r="BKZ5" s="44"/>
      <c r="BLC5" s="4"/>
      <c r="BLE5" s="44"/>
      <c r="BLH5" s="4"/>
      <c r="BLJ5" s="44"/>
      <c r="BLM5" s="4"/>
      <c r="BLO5" s="44"/>
      <c r="BLR5" s="4"/>
      <c r="BLT5" s="44"/>
      <c r="BLW5" s="4"/>
      <c r="BLY5" s="44"/>
      <c r="BMB5" s="4"/>
      <c r="BMD5" s="44"/>
      <c r="BMG5" s="4"/>
      <c r="BMI5" s="44"/>
      <c r="BML5" s="4"/>
      <c r="BMN5" s="44"/>
      <c r="BMQ5" s="4"/>
      <c r="BMS5" s="44"/>
      <c r="BMV5" s="4"/>
      <c r="BMX5" s="44"/>
      <c r="BNA5" s="4"/>
      <c r="BNC5" s="44"/>
      <c r="BNF5" s="4"/>
      <c r="BNH5" s="44"/>
      <c r="BNK5" s="4"/>
      <c r="BNM5" s="44"/>
      <c r="BNP5" s="4"/>
      <c r="BNR5" s="44"/>
      <c r="BNU5" s="4"/>
      <c r="BNW5" s="44"/>
      <c r="BNZ5" s="4"/>
      <c r="BOB5" s="44"/>
      <c r="BOE5" s="4"/>
      <c r="BOG5" s="44"/>
      <c r="BOJ5" s="4"/>
      <c r="BOL5" s="44"/>
      <c r="BOO5" s="4"/>
      <c r="BOQ5" s="44"/>
      <c r="BOT5" s="4"/>
      <c r="BOV5" s="44"/>
      <c r="BOY5" s="4"/>
      <c r="BPA5" s="44"/>
      <c r="BPD5" s="4"/>
      <c r="BPF5" s="44"/>
      <c r="BPI5" s="4"/>
      <c r="BPK5" s="44"/>
      <c r="BPN5" s="4"/>
      <c r="BPP5" s="44"/>
      <c r="BPS5" s="4"/>
      <c r="BPU5" s="44"/>
      <c r="BPX5" s="4"/>
      <c r="BPZ5" s="44"/>
      <c r="BQC5" s="4"/>
      <c r="BQE5" s="44"/>
      <c r="BQH5" s="4"/>
      <c r="BQJ5" s="44"/>
      <c r="BQM5" s="4"/>
      <c r="BQO5" s="44"/>
      <c r="BQR5" s="4"/>
      <c r="BQT5" s="44"/>
      <c r="BQW5" s="4"/>
      <c r="BQY5" s="44"/>
      <c r="BRB5" s="4"/>
      <c r="BRD5" s="44"/>
      <c r="BRG5" s="4"/>
      <c r="BRI5" s="44"/>
      <c r="BRL5" s="4"/>
      <c r="BRN5" s="44"/>
      <c r="BRQ5" s="4"/>
      <c r="BRS5" s="44"/>
      <c r="BRV5" s="4"/>
      <c r="BRX5" s="44"/>
      <c r="BSA5" s="4"/>
      <c r="BSC5" s="44"/>
      <c r="BSF5" s="4"/>
      <c r="BSH5" s="44"/>
      <c r="BSK5" s="4"/>
      <c r="BSM5" s="44"/>
      <c r="BSP5" s="4"/>
      <c r="BSR5" s="44"/>
      <c r="BSU5" s="4"/>
      <c r="BSW5" s="44"/>
      <c r="BSZ5" s="4"/>
      <c r="BTB5" s="44"/>
      <c r="BTE5" s="4"/>
      <c r="BTG5" s="44"/>
      <c r="BTJ5" s="4"/>
      <c r="BTL5" s="44"/>
      <c r="BTO5" s="4"/>
      <c r="BTQ5" s="44"/>
      <c r="BTT5" s="4"/>
      <c r="BTV5" s="44"/>
      <c r="BTY5" s="4"/>
      <c r="BUA5" s="44"/>
      <c r="BUD5" s="4"/>
      <c r="BUF5" s="44"/>
      <c r="BUI5" s="4"/>
      <c r="BUK5" s="44"/>
      <c r="BUN5" s="4"/>
      <c r="BUP5" s="44"/>
      <c r="BUS5" s="4"/>
      <c r="BUU5" s="44"/>
      <c r="BUX5" s="4"/>
      <c r="BUZ5" s="44"/>
      <c r="BVC5" s="4"/>
      <c r="BVE5" s="44"/>
      <c r="BVH5" s="4"/>
      <c r="BVJ5" s="44"/>
      <c r="BVM5" s="4"/>
      <c r="BVO5" s="44"/>
      <c r="BVR5" s="4"/>
      <c r="BVT5" s="44"/>
      <c r="BVW5" s="4"/>
      <c r="BVY5" s="44"/>
      <c r="BWB5" s="4"/>
      <c r="BWD5" s="44"/>
      <c r="BWG5" s="4"/>
      <c r="BWI5" s="44"/>
      <c r="BWL5" s="4"/>
      <c r="BWN5" s="44"/>
      <c r="BWQ5" s="4"/>
      <c r="BWS5" s="44"/>
      <c r="BWV5" s="4"/>
      <c r="BWX5" s="44"/>
      <c r="BXA5" s="4"/>
      <c r="BXC5" s="44"/>
      <c r="BXF5" s="4"/>
      <c r="BXH5" s="44"/>
      <c r="BXK5" s="4"/>
      <c r="BXM5" s="44"/>
      <c r="BXP5" s="4"/>
      <c r="BXR5" s="44"/>
      <c r="BXU5" s="4"/>
      <c r="BXW5" s="44"/>
      <c r="BXZ5" s="4"/>
      <c r="BYB5" s="44"/>
      <c r="BYE5" s="4"/>
      <c r="BYG5" s="44"/>
      <c r="BYJ5" s="4"/>
      <c r="BYL5" s="44"/>
      <c r="BYO5" s="4"/>
      <c r="BYQ5" s="44"/>
      <c r="BYT5" s="4"/>
      <c r="BYV5" s="44"/>
      <c r="BYY5" s="4"/>
      <c r="BZA5" s="44"/>
      <c r="BZD5" s="4"/>
      <c r="BZF5" s="44"/>
      <c r="BZI5" s="4"/>
      <c r="BZK5" s="44"/>
      <c r="BZN5" s="4"/>
      <c r="BZP5" s="44"/>
      <c r="BZS5" s="4"/>
      <c r="BZU5" s="44"/>
      <c r="BZX5" s="4"/>
      <c r="BZZ5" s="44"/>
      <c r="CAC5" s="4"/>
      <c r="CAE5" s="44"/>
      <c r="CAH5" s="4"/>
      <c r="CAJ5" s="44"/>
      <c r="CAM5" s="4"/>
      <c r="CAO5" s="44"/>
      <c r="CAR5" s="4"/>
      <c r="CAT5" s="44"/>
      <c r="CAW5" s="4"/>
      <c r="CAY5" s="44"/>
      <c r="CBB5" s="4"/>
      <c r="CBD5" s="44"/>
      <c r="CBG5" s="4"/>
      <c r="CBI5" s="44"/>
      <c r="CBL5" s="4"/>
      <c r="CBN5" s="44"/>
      <c r="CBQ5" s="4"/>
      <c r="CBS5" s="44"/>
      <c r="CBV5" s="4"/>
      <c r="CBX5" s="44"/>
      <c r="CCA5" s="4"/>
      <c r="CCC5" s="44"/>
      <c r="CCF5" s="4"/>
      <c r="CCH5" s="44"/>
      <c r="CCK5" s="4"/>
      <c r="CCM5" s="44"/>
      <c r="CCP5" s="4"/>
      <c r="CCR5" s="44"/>
      <c r="CCU5" s="4"/>
      <c r="CCW5" s="44"/>
      <c r="CCZ5" s="4"/>
      <c r="CDB5" s="44"/>
      <c r="CDE5" s="4"/>
      <c r="CDG5" s="44"/>
      <c r="CDJ5" s="4"/>
      <c r="CDL5" s="44"/>
      <c r="CDO5" s="4"/>
      <c r="CDQ5" s="44"/>
      <c r="CDT5" s="4"/>
      <c r="CDV5" s="44"/>
      <c r="CDY5" s="4"/>
      <c r="CEA5" s="44"/>
      <c r="CED5" s="4"/>
      <c r="CEF5" s="44"/>
      <c r="CEI5" s="4"/>
      <c r="CEK5" s="44"/>
      <c r="CEN5" s="4"/>
      <c r="CEP5" s="44"/>
      <c r="CES5" s="4"/>
      <c r="CEU5" s="44"/>
      <c r="CEX5" s="4"/>
      <c r="CEZ5" s="44"/>
      <c r="CFC5" s="4"/>
      <c r="CFE5" s="44"/>
      <c r="CFH5" s="4"/>
      <c r="CFJ5" s="44"/>
      <c r="CFM5" s="4"/>
      <c r="CFO5" s="44"/>
      <c r="CFR5" s="4"/>
      <c r="CFT5" s="44"/>
      <c r="CFW5" s="4"/>
      <c r="CFY5" s="44"/>
      <c r="CGB5" s="4"/>
      <c r="CGD5" s="44"/>
      <c r="CGG5" s="4"/>
      <c r="CGI5" s="44"/>
      <c r="CGL5" s="4"/>
      <c r="CGN5" s="44"/>
      <c r="CGQ5" s="4"/>
      <c r="CGS5" s="44"/>
      <c r="CGV5" s="4"/>
      <c r="CGX5" s="44"/>
      <c r="CHA5" s="4"/>
      <c r="CHC5" s="44"/>
      <c r="CHF5" s="4"/>
      <c r="CHH5" s="44"/>
      <c r="CHK5" s="4"/>
      <c r="CHM5" s="44"/>
      <c r="CHP5" s="4"/>
      <c r="CHR5" s="44"/>
      <c r="CHU5" s="4"/>
      <c r="CHW5" s="44"/>
      <c r="CHZ5" s="4"/>
      <c r="CIB5" s="44"/>
      <c r="CIE5" s="4"/>
      <c r="CIG5" s="44"/>
      <c r="CIJ5" s="4"/>
      <c r="CIL5" s="44"/>
      <c r="CIO5" s="4"/>
      <c r="CIQ5" s="44"/>
      <c r="CIT5" s="4"/>
      <c r="CIV5" s="44"/>
      <c r="CIY5" s="4"/>
      <c r="CJA5" s="44"/>
      <c r="CJD5" s="4"/>
      <c r="CJF5" s="44"/>
      <c r="CJI5" s="4"/>
      <c r="CJK5" s="44"/>
      <c r="CJN5" s="4"/>
      <c r="CJP5" s="44"/>
      <c r="CJS5" s="4"/>
      <c r="CJU5" s="44"/>
      <c r="CJX5" s="4"/>
      <c r="CJZ5" s="44"/>
      <c r="CKC5" s="4"/>
      <c r="CKE5" s="44"/>
      <c r="CKH5" s="4"/>
      <c r="CKJ5" s="44"/>
      <c r="CKM5" s="4"/>
      <c r="CKO5" s="44"/>
      <c r="CKR5" s="4"/>
      <c r="CKT5" s="44"/>
      <c r="CKW5" s="4"/>
      <c r="CKY5" s="44"/>
      <c r="CLB5" s="4"/>
      <c r="CLD5" s="44"/>
      <c r="CLG5" s="4"/>
      <c r="CLI5" s="44"/>
      <c r="CLL5" s="4"/>
      <c r="CLN5" s="44"/>
      <c r="CLQ5" s="4"/>
      <c r="CLS5" s="44"/>
      <c r="CLV5" s="4"/>
      <c r="CLX5" s="44"/>
      <c r="CMA5" s="4"/>
      <c r="CMC5" s="44"/>
      <c r="CMF5" s="4"/>
      <c r="CMH5" s="44"/>
      <c r="CMK5" s="4"/>
      <c r="CMM5" s="44"/>
      <c r="CMP5" s="4"/>
      <c r="CMR5" s="44"/>
      <c r="CMU5" s="4"/>
      <c r="CMW5" s="44"/>
      <c r="CMZ5" s="4"/>
      <c r="CNB5" s="44"/>
      <c r="CNE5" s="4"/>
      <c r="CNG5" s="44"/>
      <c r="CNJ5" s="4"/>
      <c r="CNL5" s="44"/>
      <c r="CNO5" s="4"/>
      <c r="CNQ5" s="44"/>
      <c r="CNT5" s="4"/>
      <c r="CNV5" s="44"/>
      <c r="CNY5" s="4"/>
      <c r="COA5" s="44"/>
      <c r="COD5" s="4"/>
      <c r="COF5" s="44"/>
      <c r="COI5" s="4"/>
      <c r="COK5" s="44"/>
      <c r="CON5" s="4"/>
      <c r="COP5" s="44"/>
      <c r="COS5" s="4"/>
      <c r="COU5" s="44"/>
      <c r="COX5" s="4"/>
      <c r="COZ5" s="44"/>
      <c r="CPC5" s="4"/>
      <c r="CPE5" s="44"/>
      <c r="CPH5" s="4"/>
      <c r="CPJ5" s="44"/>
      <c r="CPM5" s="4"/>
      <c r="CPO5" s="44"/>
      <c r="CPR5" s="4"/>
      <c r="CPT5" s="44"/>
      <c r="CPW5" s="4"/>
      <c r="CPY5" s="44"/>
      <c r="CQB5" s="4"/>
      <c r="CQD5" s="44"/>
      <c r="CQG5" s="4"/>
      <c r="CQI5" s="44"/>
      <c r="CQL5" s="4"/>
      <c r="CQN5" s="44"/>
      <c r="CQQ5" s="4"/>
      <c r="CQS5" s="44"/>
      <c r="CQV5" s="4"/>
      <c r="CQX5" s="44"/>
      <c r="CRA5" s="4"/>
      <c r="CRC5" s="44"/>
      <c r="CRF5" s="4"/>
      <c r="CRH5" s="44"/>
      <c r="CRK5" s="4"/>
      <c r="CRM5" s="44"/>
      <c r="CRP5" s="4"/>
      <c r="CRR5" s="44"/>
      <c r="CRU5" s="4"/>
      <c r="CRW5" s="44"/>
      <c r="CRZ5" s="4"/>
      <c r="CSB5" s="44"/>
      <c r="CSE5" s="4"/>
      <c r="CSG5" s="44"/>
      <c r="CSJ5" s="4"/>
      <c r="CSL5" s="44"/>
      <c r="CSO5" s="4"/>
      <c r="CSQ5" s="44"/>
      <c r="CST5" s="4"/>
      <c r="CSV5" s="44"/>
      <c r="CSY5" s="4"/>
      <c r="CTA5" s="44"/>
      <c r="CTD5" s="4"/>
      <c r="CTF5" s="44"/>
      <c r="CTI5" s="4"/>
      <c r="CTK5" s="44"/>
      <c r="CTN5" s="4"/>
      <c r="CTP5" s="44"/>
      <c r="CTS5" s="4"/>
      <c r="CTU5" s="44"/>
      <c r="CTX5" s="4"/>
      <c r="CTZ5" s="44"/>
      <c r="CUC5" s="4"/>
      <c r="CUE5" s="44"/>
      <c r="CUH5" s="4"/>
      <c r="CUJ5" s="44"/>
      <c r="CUM5" s="4"/>
      <c r="CUO5" s="44"/>
      <c r="CUR5" s="4"/>
      <c r="CUT5" s="44"/>
      <c r="CUW5" s="4"/>
      <c r="CUY5" s="44"/>
      <c r="CVB5" s="4"/>
      <c r="CVD5" s="44"/>
      <c r="CVG5" s="4"/>
      <c r="CVI5" s="44"/>
      <c r="CVL5" s="4"/>
      <c r="CVN5" s="44"/>
      <c r="CVQ5" s="4"/>
      <c r="CVS5" s="44"/>
      <c r="CVV5" s="4"/>
      <c r="CVX5" s="44"/>
      <c r="CWA5" s="4"/>
      <c r="CWC5" s="44"/>
      <c r="CWF5" s="4"/>
      <c r="CWH5" s="44"/>
      <c r="CWK5" s="4"/>
      <c r="CWM5" s="44"/>
      <c r="CWP5" s="4"/>
      <c r="CWR5" s="44"/>
      <c r="CWU5" s="4"/>
      <c r="CWW5" s="44"/>
      <c r="CWZ5" s="4"/>
      <c r="CXB5" s="44"/>
      <c r="CXE5" s="4"/>
      <c r="CXG5" s="44"/>
      <c r="CXJ5" s="4"/>
      <c r="CXL5" s="44"/>
      <c r="CXO5" s="4"/>
      <c r="CXQ5" s="44"/>
      <c r="CXT5" s="4"/>
      <c r="CXV5" s="44"/>
      <c r="CXY5" s="4"/>
      <c r="CYA5" s="44"/>
      <c r="CYD5" s="4"/>
      <c r="CYF5" s="44"/>
      <c r="CYI5" s="4"/>
      <c r="CYK5" s="44"/>
      <c r="CYN5" s="4"/>
      <c r="CYP5" s="44"/>
      <c r="CYS5" s="4"/>
      <c r="CYU5" s="44"/>
      <c r="CYX5" s="4"/>
      <c r="CYZ5" s="44"/>
      <c r="CZC5" s="4"/>
      <c r="CZE5" s="44"/>
      <c r="CZH5" s="4"/>
      <c r="CZJ5" s="44"/>
      <c r="CZM5" s="4"/>
      <c r="CZO5" s="44"/>
      <c r="CZR5" s="4"/>
      <c r="CZT5" s="44"/>
      <c r="CZW5" s="4"/>
      <c r="CZY5" s="44"/>
      <c r="DAB5" s="4"/>
      <c r="DAD5" s="44"/>
      <c r="DAG5" s="4"/>
      <c r="DAI5" s="44"/>
      <c r="DAL5" s="4"/>
      <c r="DAN5" s="44"/>
      <c r="DAQ5" s="4"/>
      <c r="DAS5" s="44"/>
      <c r="DAV5" s="4"/>
      <c r="DAX5" s="44"/>
      <c r="DBA5" s="4"/>
      <c r="DBC5" s="44"/>
      <c r="DBF5" s="4"/>
      <c r="DBH5" s="44"/>
      <c r="DBK5" s="4"/>
      <c r="DBM5" s="44"/>
      <c r="DBP5" s="4"/>
      <c r="DBR5" s="44"/>
      <c r="DBU5" s="4"/>
      <c r="DBW5" s="44"/>
      <c r="DBZ5" s="4"/>
      <c r="DCB5" s="44"/>
      <c r="DCE5" s="4"/>
      <c r="DCG5" s="44"/>
      <c r="DCJ5" s="4"/>
      <c r="DCL5" s="44"/>
      <c r="DCO5" s="4"/>
      <c r="DCQ5" s="44"/>
      <c r="DCT5" s="4"/>
      <c r="DCV5" s="44"/>
      <c r="DCY5" s="4"/>
      <c r="DDA5" s="44"/>
      <c r="DDD5" s="4"/>
      <c r="DDF5" s="44"/>
      <c r="DDI5" s="4"/>
      <c r="DDK5" s="44"/>
      <c r="DDN5" s="4"/>
      <c r="DDP5" s="44"/>
      <c r="DDS5" s="4"/>
      <c r="DDU5" s="44"/>
      <c r="DDX5" s="4"/>
      <c r="DDZ5" s="44"/>
      <c r="DEC5" s="4"/>
      <c r="DEE5" s="44"/>
      <c r="DEH5" s="4"/>
      <c r="DEJ5" s="44"/>
      <c r="DEM5" s="4"/>
      <c r="DEO5" s="44"/>
      <c r="DER5" s="4"/>
      <c r="DET5" s="44"/>
      <c r="DEW5" s="4"/>
      <c r="DEY5" s="44"/>
      <c r="DFB5" s="4"/>
      <c r="DFD5" s="44"/>
      <c r="DFG5" s="4"/>
      <c r="DFI5" s="44"/>
      <c r="DFL5" s="4"/>
      <c r="DFN5" s="44"/>
      <c r="DFQ5" s="4"/>
      <c r="DFS5" s="44"/>
      <c r="DFV5" s="4"/>
      <c r="DFX5" s="44"/>
      <c r="DGA5" s="4"/>
      <c r="DGC5" s="44"/>
      <c r="DGF5" s="4"/>
      <c r="DGH5" s="44"/>
      <c r="DGK5" s="4"/>
      <c r="DGM5" s="44"/>
      <c r="DGP5" s="4"/>
      <c r="DGR5" s="44"/>
      <c r="DGU5" s="4"/>
      <c r="DGW5" s="44"/>
      <c r="DGZ5" s="4"/>
      <c r="DHB5" s="44"/>
      <c r="DHE5" s="4"/>
      <c r="DHG5" s="44"/>
      <c r="DHJ5" s="4"/>
      <c r="DHL5" s="44"/>
      <c r="DHO5" s="4"/>
      <c r="DHQ5" s="44"/>
      <c r="DHT5" s="4"/>
      <c r="DHV5" s="44"/>
      <c r="DHY5" s="4"/>
      <c r="DIA5" s="44"/>
      <c r="DID5" s="4"/>
      <c r="DIF5" s="44"/>
      <c r="DII5" s="4"/>
      <c r="DIK5" s="44"/>
      <c r="DIN5" s="4"/>
      <c r="DIP5" s="44"/>
      <c r="DIS5" s="4"/>
      <c r="DIU5" s="44"/>
      <c r="DIX5" s="4"/>
      <c r="DIZ5" s="44"/>
      <c r="DJC5" s="4"/>
      <c r="DJE5" s="44"/>
      <c r="DJH5" s="4"/>
      <c r="DJJ5" s="44"/>
      <c r="DJM5" s="4"/>
      <c r="DJO5" s="44"/>
      <c r="DJR5" s="4"/>
      <c r="DJT5" s="44"/>
      <c r="DJW5" s="4"/>
      <c r="DJY5" s="44"/>
      <c r="DKB5" s="4"/>
      <c r="DKD5" s="44"/>
      <c r="DKG5" s="4"/>
      <c r="DKI5" s="44"/>
      <c r="DKL5" s="4"/>
      <c r="DKN5" s="44"/>
      <c r="DKQ5" s="4"/>
      <c r="DKS5" s="44"/>
      <c r="DKV5" s="4"/>
      <c r="DKX5" s="44"/>
      <c r="DLA5" s="4"/>
      <c r="DLC5" s="44"/>
      <c r="DLF5" s="4"/>
      <c r="DLH5" s="44"/>
      <c r="DLK5" s="4"/>
      <c r="DLM5" s="44"/>
      <c r="DLP5" s="4"/>
      <c r="DLR5" s="44"/>
      <c r="DLU5" s="4"/>
      <c r="DLW5" s="44"/>
      <c r="DLZ5" s="4"/>
      <c r="DMB5" s="44"/>
      <c r="DME5" s="4"/>
      <c r="DMG5" s="44"/>
      <c r="DMJ5" s="4"/>
      <c r="DML5" s="44"/>
      <c r="DMO5" s="4"/>
      <c r="DMQ5" s="44"/>
      <c r="DMT5" s="4"/>
      <c r="DMV5" s="44"/>
      <c r="DMY5" s="4"/>
      <c r="DNA5" s="44"/>
      <c r="DND5" s="4"/>
      <c r="DNF5" s="44"/>
      <c r="DNI5" s="4"/>
      <c r="DNK5" s="44"/>
      <c r="DNN5" s="4"/>
      <c r="DNP5" s="44"/>
      <c r="DNS5" s="4"/>
      <c r="DNU5" s="44"/>
      <c r="DNX5" s="4"/>
      <c r="DNZ5" s="44"/>
      <c r="DOC5" s="4"/>
      <c r="DOE5" s="44"/>
      <c r="DOH5" s="4"/>
      <c r="DOJ5" s="44"/>
      <c r="DOM5" s="4"/>
      <c r="DOO5" s="44"/>
      <c r="DOR5" s="4"/>
      <c r="DOT5" s="44"/>
      <c r="DOW5" s="4"/>
      <c r="DOY5" s="44"/>
      <c r="DPB5" s="4"/>
      <c r="DPD5" s="44"/>
      <c r="DPG5" s="4"/>
      <c r="DPI5" s="44"/>
      <c r="DPL5" s="4"/>
      <c r="DPN5" s="44"/>
      <c r="DPQ5" s="4"/>
      <c r="DPS5" s="44"/>
      <c r="DPV5" s="4"/>
      <c r="DPX5" s="44"/>
      <c r="DQA5" s="4"/>
      <c r="DQC5" s="44"/>
      <c r="DQF5" s="4"/>
      <c r="DQH5" s="44"/>
      <c r="DQK5" s="4"/>
      <c r="DQM5" s="44"/>
      <c r="DQP5" s="4"/>
      <c r="DQR5" s="44"/>
      <c r="DQU5" s="4"/>
      <c r="DQW5" s="44"/>
      <c r="DQZ5" s="4"/>
      <c r="DRB5" s="44"/>
      <c r="DRE5" s="4"/>
      <c r="DRG5" s="44"/>
      <c r="DRJ5" s="4"/>
      <c r="DRL5" s="44"/>
      <c r="DRO5" s="4"/>
      <c r="DRQ5" s="44"/>
      <c r="DRT5" s="4"/>
      <c r="DRV5" s="44"/>
      <c r="DRY5" s="4"/>
      <c r="DSA5" s="44"/>
      <c r="DSD5" s="4"/>
      <c r="DSF5" s="44"/>
      <c r="DSI5" s="4"/>
      <c r="DSK5" s="44"/>
      <c r="DSN5" s="4"/>
      <c r="DSP5" s="44"/>
      <c r="DSS5" s="4"/>
      <c r="DSU5" s="44"/>
      <c r="DSX5" s="4"/>
      <c r="DSZ5" s="44"/>
      <c r="DTC5" s="4"/>
      <c r="DTE5" s="44"/>
      <c r="DTH5" s="4"/>
      <c r="DTJ5" s="44"/>
      <c r="DTM5" s="4"/>
      <c r="DTO5" s="44"/>
      <c r="DTR5" s="4"/>
      <c r="DTT5" s="44"/>
      <c r="DTW5" s="4"/>
      <c r="DTY5" s="44"/>
      <c r="DUB5" s="4"/>
      <c r="DUD5" s="44"/>
      <c r="DUG5" s="4"/>
      <c r="DUI5" s="44"/>
      <c r="DUL5" s="4"/>
      <c r="DUN5" s="44"/>
      <c r="DUQ5" s="4"/>
      <c r="DUS5" s="44"/>
      <c r="DUV5" s="4"/>
      <c r="DUX5" s="44"/>
      <c r="DVA5" s="4"/>
      <c r="DVC5" s="44"/>
      <c r="DVF5" s="4"/>
      <c r="DVH5" s="44"/>
      <c r="DVK5" s="4"/>
      <c r="DVM5" s="44"/>
      <c r="DVP5" s="4"/>
      <c r="DVR5" s="44"/>
      <c r="DVU5" s="4"/>
      <c r="DVW5" s="44"/>
      <c r="DVZ5" s="4"/>
      <c r="DWB5" s="44"/>
      <c r="DWE5" s="4"/>
      <c r="DWG5" s="44"/>
      <c r="DWJ5" s="4"/>
      <c r="DWL5" s="44"/>
      <c r="DWO5" s="4"/>
      <c r="DWQ5" s="44"/>
      <c r="DWT5" s="4"/>
      <c r="DWV5" s="44"/>
      <c r="DWY5" s="4"/>
      <c r="DXA5" s="44"/>
      <c r="DXD5" s="4"/>
      <c r="DXF5" s="44"/>
      <c r="DXI5" s="4"/>
      <c r="DXK5" s="44"/>
      <c r="DXN5" s="4"/>
      <c r="DXP5" s="44"/>
      <c r="DXS5" s="4"/>
      <c r="DXU5" s="44"/>
      <c r="DXX5" s="4"/>
      <c r="DXZ5" s="44"/>
      <c r="DYC5" s="4"/>
      <c r="DYE5" s="44"/>
      <c r="DYH5" s="4"/>
      <c r="DYJ5" s="44"/>
      <c r="DYM5" s="4"/>
      <c r="DYO5" s="44"/>
      <c r="DYR5" s="4"/>
      <c r="DYT5" s="44"/>
      <c r="DYW5" s="4"/>
      <c r="DYY5" s="44"/>
      <c r="DZB5" s="4"/>
      <c r="DZD5" s="44"/>
      <c r="DZG5" s="4"/>
      <c r="DZI5" s="44"/>
      <c r="DZL5" s="4"/>
      <c r="DZN5" s="44"/>
      <c r="DZQ5" s="4"/>
      <c r="DZS5" s="44"/>
      <c r="DZV5" s="4"/>
      <c r="DZX5" s="44"/>
      <c r="EAA5" s="4"/>
      <c r="EAC5" s="44"/>
      <c r="EAF5" s="4"/>
      <c r="EAH5" s="44"/>
      <c r="EAK5" s="4"/>
      <c r="EAM5" s="44"/>
      <c r="EAP5" s="4"/>
      <c r="EAR5" s="44"/>
      <c r="EAU5" s="4"/>
      <c r="EAW5" s="44"/>
      <c r="EAZ5" s="4"/>
      <c r="EBB5" s="44"/>
      <c r="EBE5" s="4"/>
      <c r="EBG5" s="44"/>
      <c r="EBJ5" s="4"/>
      <c r="EBL5" s="44"/>
      <c r="EBO5" s="4"/>
      <c r="EBQ5" s="44"/>
      <c r="EBT5" s="4"/>
      <c r="EBV5" s="44"/>
      <c r="EBY5" s="4"/>
      <c r="ECA5" s="44"/>
      <c r="ECD5" s="4"/>
      <c r="ECF5" s="44"/>
      <c r="ECI5" s="4"/>
      <c r="ECK5" s="44"/>
      <c r="ECN5" s="4"/>
      <c r="ECP5" s="44"/>
      <c r="ECS5" s="4"/>
      <c r="ECU5" s="44"/>
      <c r="ECX5" s="4"/>
      <c r="ECZ5" s="44"/>
      <c r="EDC5" s="4"/>
      <c r="EDE5" s="44"/>
      <c r="EDH5" s="4"/>
      <c r="EDJ5" s="44"/>
      <c r="EDM5" s="4"/>
      <c r="EDO5" s="44"/>
      <c r="EDR5" s="4"/>
      <c r="EDT5" s="44"/>
      <c r="EDW5" s="4"/>
      <c r="EDY5" s="44"/>
      <c r="EEB5" s="4"/>
      <c r="EED5" s="44"/>
      <c r="EEG5" s="4"/>
      <c r="EEI5" s="44"/>
      <c r="EEL5" s="4"/>
      <c r="EEN5" s="44"/>
      <c r="EEQ5" s="4"/>
      <c r="EES5" s="44"/>
      <c r="EEV5" s="4"/>
      <c r="EEX5" s="44"/>
      <c r="EFA5" s="4"/>
      <c r="EFC5" s="44"/>
      <c r="EFF5" s="4"/>
      <c r="EFH5" s="44"/>
      <c r="EFK5" s="4"/>
      <c r="EFM5" s="44"/>
      <c r="EFP5" s="4"/>
      <c r="EFR5" s="44"/>
      <c r="EFU5" s="4"/>
      <c r="EFW5" s="44"/>
      <c r="EFZ5" s="4"/>
      <c r="EGB5" s="44"/>
      <c r="EGE5" s="4"/>
      <c r="EGG5" s="44"/>
      <c r="EGJ5" s="4"/>
      <c r="EGL5" s="44"/>
      <c r="EGO5" s="4"/>
      <c r="EGQ5" s="44"/>
      <c r="EGT5" s="4"/>
      <c r="EGV5" s="44"/>
      <c r="EGY5" s="4"/>
      <c r="EHA5" s="44"/>
      <c r="EHD5" s="4"/>
      <c r="EHF5" s="44"/>
      <c r="EHI5" s="4"/>
      <c r="EHK5" s="44"/>
      <c r="EHN5" s="4"/>
      <c r="EHP5" s="44"/>
      <c r="EHS5" s="4"/>
      <c r="EHU5" s="44"/>
      <c r="EHX5" s="4"/>
      <c r="EHZ5" s="44"/>
      <c r="EIC5" s="4"/>
      <c r="EIE5" s="44"/>
      <c r="EIH5" s="4"/>
      <c r="EIJ5" s="44"/>
      <c r="EIM5" s="4"/>
      <c r="EIO5" s="44"/>
      <c r="EIR5" s="4"/>
      <c r="EIT5" s="44"/>
      <c r="EIW5" s="4"/>
      <c r="EIY5" s="44"/>
      <c r="EJB5" s="4"/>
      <c r="EJD5" s="44"/>
      <c r="EJG5" s="4"/>
      <c r="EJI5" s="44"/>
      <c r="EJL5" s="4"/>
      <c r="EJN5" s="44"/>
      <c r="EJQ5" s="4"/>
      <c r="EJS5" s="44"/>
      <c r="EJV5" s="4"/>
      <c r="EJX5" s="44"/>
      <c r="EKA5" s="4"/>
      <c r="EKC5" s="44"/>
      <c r="EKF5" s="4"/>
      <c r="EKH5" s="44"/>
      <c r="EKK5" s="4"/>
      <c r="EKM5" s="44"/>
      <c r="EKP5" s="4"/>
      <c r="EKR5" s="44"/>
      <c r="EKU5" s="4"/>
      <c r="EKW5" s="44"/>
      <c r="EKZ5" s="4"/>
      <c r="ELB5" s="44"/>
      <c r="ELE5" s="4"/>
      <c r="ELG5" s="44"/>
      <c r="ELJ5" s="4"/>
      <c r="ELL5" s="44"/>
      <c r="ELO5" s="4"/>
      <c r="ELQ5" s="44"/>
      <c r="ELT5" s="4"/>
      <c r="ELV5" s="44"/>
      <c r="ELY5" s="4"/>
      <c r="EMA5" s="44"/>
      <c r="EMD5" s="4"/>
      <c r="EMF5" s="44"/>
      <c r="EMI5" s="4"/>
      <c r="EMK5" s="44"/>
      <c r="EMN5" s="4"/>
      <c r="EMP5" s="44"/>
      <c r="EMS5" s="4"/>
      <c r="EMU5" s="44"/>
      <c r="EMX5" s="4"/>
      <c r="EMZ5" s="44"/>
      <c r="ENC5" s="4"/>
      <c r="ENE5" s="44"/>
      <c r="ENH5" s="4"/>
      <c r="ENJ5" s="44"/>
      <c r="ENM5" s="4"/>
      <c r="ENO5" s="44"/>
      <c r="ENR5" s="4"/>
      <c r="ENT5" s="44"/>
      <c r="ENW5" s="4"/>
      <c r="ENY5" s="44"/>
      <c r="EOB5" s="4"/>
      <c r="EOD5" s="44"/>
      <c r="EOG5" s="4"/>
      <c r="EOI5" s="44"/>
      <c r="EOL5" s="4"/>
      <c r="EON5" s="44"/>
      <c r="EOQ5" s="4"/>
      <c r="EOS5" s="44"/>
      <c r="EOV5" s="4"/>
      <c r="EOX5" s="44"/>
      <c r="EPA5" s="4"/>
      <c r="EPC5" s="44"/>
      <c r="EPF5" s="4"/>
      <c r="EPH5" s="44"/>
      <c r="EPK5" s="4"/>
      <c r="EPM5" s="44"/>
      <c r="EPP5" s="4"/>
      <c r="EPR5" s="44"/>
      <c r="EPU5" s="4"/>
      <c r="EPW5" s="44"/>
      <c r="EPZ5" s="4"/>
      <c r="EQB5" s="44"/>
      <c r="EQE5" s="4"/>
      <c r="EQG5" s="44"/>
      <c r="EQJ5" s="4"/>
      <c r="EQL5" s="44"/>
      <c r="EQO5" s="4"/>
      <c r="EQQ5" s="44"/>
      <c r="EQT5" s="4"/>
      <c r="EQV5" s="44"/>
      <c r="EQY5" s="4"/>
      <c r="ERA5" s="44"/>
      <c r="ERD5" s="4"/>
      <c r="ERF5" s="44"/>
      <c r="ERI5" s="4"/>
      <c r="ERK5" s="44"/>
      <c r="ERN5" s="4"/>
      <c r="ERP5" s="44"/>
      <c r="ERS5" s="4"/>
      <c r="ERU5" s="44"/>
      <c r="ERX5" s="4"/>
      <c r="ERZ5" s="44"/>
      <c r="ESC5" s="4"/>
      <c r="ESE5" s="44"/>
      <c r="ESH5" s="4"/>
      <c r="ESJ5" s="44"/>
      <c r="ESM5" s="4"/>
      <c r="ESO5" s="44"/>
      <c r="ESR5" s="4"/>
      <c r="EST5" s="44"/>
      <c r="ESW5" s="4"/>
      <c r="ESY5" s="44"/>
      <c r="ETB5" s="4"/>
      <c r="ETD5" s="44"/>
      <c r="ETG5" s="4"/>
      <c r="ETI5" s="44"/>
      <c r="ETL5" s="4"/>
      <c r="ETN5" s="44"/>
      <c r="ETQ5" s="4"/>
      <c r="ETS5" s="44"/>
      <c r="ETV5" s="4"/>
      <c r="ETX5" s="44"/>
      <c r="EUA5" s="4"/>
      <c r="EUC5" s="44"/>
      <c r="EUF5" s="4"/>
      <c r="EUH5" s="44"/>
      <c r="EUK5" s="4"/>
      <c r="EUM5" s="44"/>
      <c r="EUP5" s="4"/>
      <c r="EUR5" s="44"/>
      <c r="EUU5" s="4"/>
      <c r="EUW5" s="44"/>
      <c r="EUZ5" s="4"/>
      <c r="EVB5" s="44"/>
      <c r="EVE5" s="4"/>
      <c r="EVG5" s="44"/>
      <c r="EVJ5" s="4"/>
      <c r="EVL5" s="44"/>
      <c r="EVO5" s="4"/>
      <c r="EVQ5" s="44"/>
      <c r="EVT5" s="4"/>
      <c r="EVV5" s="44"/>
      <c r="EVY5" s="4"/>
      <c r="EWA5" s="44"/>
      <c r="EWD5" s="4"/>
      <c r="EWF5" s="44"/>
      <c r="EWI5" s="4"/>
      <c r="EWK5" s="44"/>
      <c r="EWN5" s="4"/>
      <c r="EWP5" s="44"/>
      <c r="EWS5" s="4"/>
      <c r="EWU5" s="44"/>
      <c r="EWX5" s="4"/>
      <c r="EWZ5" s="44"/>
      <c r="EXC5" s="4"/>
      <c r="EXE5" s="44"/>
      <c r="EXH5" s="4"/>
      <c r="EXJ5" s="44"/>
      <c r="EXM5" s="4"/>
      <c r="EXO5" s="44"/>
      <c r="EXR5" s="4"/>
      <c r="EXT5" s="44"/>
      <c r="EXW5" s="4"/>
      <c r="EXY5" s="44"/>
      <c r="EYB5" s="4"/>
      <c r="EYD5" s="44"/>
      <c r="EYG5" s="4"/>
      <c r="EYI5" s="44"/>
      <c r="EYL5" s="4"/>
      <c r="EYN5" s="44"/>
      <c r="EYQ5" s="4"/>
      <c r="EYS5" s="44"/>
      <c r="EYV5" s="4"/>
      <c r="EYX5" s="44"/>
      <c r="EZA5" s="4"/>
      <c r="EZC5" s="44"/>
      <c r="EZF5" s="4"/>
      <c r="EZH5" s="44"/>
      <c r="EZK5" s="4"/>
      <c r="EZM5" s="44"/>
      <c r="EZP5" s="4"/>
      <c r="EZR5" s="44"/>
      <c r="EZU5" s="4"/>
      <c r="EZW5" s="44"/>
      <c r="EZZ5" s="4"/>
      <c r="FAB5" s="44"/>
      <c r="FAE5" s="4"/>
      <c r="FAG5" s="44"/>
      <c r="FAJ5" s="4"/>
      <c r="FAL5" s="44"/>
      <c r="FAO5" s="4"/>
      <c r="FAQ5" s="44"/>
      <c r="FAT5" s="4"/>
      <c r="FAV5" s="44"/>
      <c r="FAY5" s="4"/>
      <c r="FBA5" s="44"/>
      <c r="FBD5" s="4"/>
      <c r="FBF5" s="44"/>
      <c r="FBI5" s="4"/>
      <c r="FBK5" s="44"/>
      <c r="FBN5" s="4"/>
      <c r="FBP5" s="44"/>
      <c r="FBS5" s="4"/>
      <c r="FBU5" s="44"/>
      <c r="FBX5" s="4"/>
      <c r="FBZ5" s="44"/>
      <c r="FCC5" s="4"/>
      <c r="FCE5" s="44"/>
      <c r="FCH5" s="4"/>
      <c r="FCJ5" s="44"/>
      <c r="FCM5" s="4"/>
      <c r="FCO5" s="44"/>
      <c r="FCR5" s="4"/>
      <c r="FCT5" s="44"/>
      <c r="FCW5" s="4"/>
      <c r="FCY5" s="44"/>
      <c r="FDB5" s="4"/>
      <c r="FDD5" s="44"/>
      <c r="FDG5" s="4"/>
      <c r="FDI5" s="44"/>
      <c r="FDL5" s="4"/>
      <c r="FDN5" s="44"/>
      <c r="FDQ5" s="4"/>
      <c r="FDS5" s="44"/>
      <c r="FDV5" s="4"/>
      <c r="FDX5" s="44"/>
      <c r="FEA5" s="4"/>
      <c r="FEC5" s="44"/>
      <c r="FEF5" s="4"/>
      <c r="FEH5" s="44"/>
      <c r="FEK5" s="4"/>
      <c r="FEM5" s="44"/>
      <c r="FEP5" s="4"/>
      <c r="FER5" s="44"/>
      <c r="FEU5" s="4"/>
      <c r="FEW5" s="44"/>
      <c r="FEZ5" s="4"/>
      <c r="FFB5" s="44"/>
      <c r="FFE5" s="4"/>
      <c r="FFG5" s="44"/>
      <c r="FFJ5" s="4"/>
      <c r="FFL5" s="44"/>
      <c r="FFO5" s="4"/>
      <c r="FFQ5" s="44"/>
      <c r="FFT5" s="4"/>
      <c r="FFV5" s="44"/>
      <c r="FFY5" s="4"/>
      <c r="FGA5" s="44"/>
      <c r="FGD5" s="4"/>
      <c r="FGF5" s="44"/>
      <c r="FGI5" s="4"/>
      <c r="FGK5" s="44"/>
      <c r="FGN5" s="4"/>
      <c r="FGP5" s="44"/>
      <c r="FGS5" s="4"/>
      <c r="FGU5" s="44"/>
      <c r="FGX5" s="4"/>
      <c r="FGZ5" s="44"/>
      <c r="FHC5" s="4"/>
      <c r="FHE5" s="44"/>
      <c r="FHH5" s="4"/>
      <c r="FHJ5" s="44"/>
      <c r="FHM5" s="4"/>
      <c r="FHO5" s="44"/>
      <c r="FHR5" s="4"/>
      <c r="FHT5" s="44"/>
      <c r="FHW5" s="4"/>
      <c r="FHY5" s="44"/>
      <c r="FIB5" s="4"/>
      <c r="FID5" s="44"/>
      <c r="FIG5" s="4"/>
      <c r="FII5" s="44"/>
      <c r="FIL5" s="4"/>
      <c r="FIN5" s="44"/>
      <c r="FIQ5" s="4"/>
      <c r="FIS5" s="44"/>
      <c r="FIV5" s="4"/>
      <c r="FIX5" s="44"/>
      <c r="FJA5" s="4"/>
      <c r="FJC5" s="44"/>
      <c r="FJF5" s="4"/>
      <c r="FJH5" s="44"/>
      <c r="FJK5" s="4"/>
      <c r="FJM5" s="44"/>
      <c r="FJP5" s="4"/>
      <c r="FJR5" s="44"/>
      <c r="FJU5" s="4"/>
      <c r="FJW5" s="44"/>
      <c r="FJZ5" s="4"/>
      <c r="FKB5" s="44"/>
      <c r="FKE5" s="4"/>
      <c r="FKG5" s="44"/>
      <c r="FKJ5" s="4"/>
      <c r="FKL5" s="44"/>
      <c r="FKO5" s="4"/>
      <c r="FKQ5" s="44"/>
      <c r="FKT5" s="4"/>
      <c r="FKV5" s="44"/>
      <c r="FKY5" s="4"/>
      <c r="FLA5" s="44"/>
      <c r="FLD5" s="4"/>
      <c r="FLF5" s="44"/>
      <c r="FLI5" s="4"/>
      <c r="FLK5" s="44"/>
      <c r="FLN5" s="4"/>
      <c r="FLP5" s="44"/>
      <c r="FLS5" s="4"/>
      <c r="FLU5" s="44"/>
      <c r="FLX5" s="4"/>
      <c r="FLZ5" s="44"/>
      <c r="FMC5" s="4"/>
      <c r="FME5" s="44"/>
      <c r="FMH5" s="4"/>
      <c r="FMJ5" s="44"/>
      <c r="FMM5" s="4"/>
      <c r="FMO5" s="44"/>
      <c r="FMR5" s="4"/>
      <c r="FMT5" s="44"/>
      <c r="FMW5" s="4"/>
      <c r="FMY5" s="44"/>
      <c r="FNB5" s="4"/>
      <c r="FND5" s="44"/>
      <c r="FNG5" s="4"/>
      <c r="FNI5" s="44"/>
      <c r="FNL5" s="4"/>
      <c r="FNN5" s="44"/>
      <c r="FNQ5" s="4"/>
      <c r="FNS5" s="44"/>
      <c r="FNV5" s="4"/>
      <c r="FNX5" s="44"/>
      <c r="FOA5" s="4"/>
      <c r="FOC5" s="44"/>
      <c r="FOF5" s="4"/>
      <c r="FOH5" s="44"/>
      <c r="FOK5" s="4"/>
      <c r="FOM5" s="44"/>
      <c r="FOP5" s="4"/>
      <c r="FOR5" s="44"/>
      <c r="FOU5" s="4"/>
      <c r="FOW5" s="44"/>
      <c r="FOZ5" s="4"/>
      <c r="FPB5" s="44"/>
      <c r="FPE5" s="4"/>
      <c r="FPG5" s="44"/>
      <c r="FPJ5" s="4"/>
      <c r="FPL5" s="44"/>
      <c r="FPO5" s="4"/>
      <c r="FPQ5" s="44"/>
      <c r="FPT5" s="4"/>
      <c r="FPV5" s="44"/>
      <c r="FPY5" s="4"/>
      <c r="FQA5" s="44"/>
      <c r="FQD5" s="4"/>
      <c r="FQF5" s="44"/>
      <c r="FQI5" s="4"/>
      <c r="FQK5" s="44"/>
      <c r="FQN5" s="4"/>
      <c r="FQP5" s="44"/>
      <c r="FQS5" s="4"/>
      <c r="FQU5" s="44"/>
      <c r="FQX5" s="4"/>
      <c r="FQZ5" s="44"/>
      <c r="FRC5" s="4"/>
      <c r="FRE5" s="44"/>
      <c r="FRH5" s="4"/>
      <c r="FRJ5" s="44"/>
      <c r="FRM5" s="4"/>
      <c r="FRO5" s="44"/>
      <c r="FRR5" s="4"/>
      <c r="FRT5" s="44"/>
      <c r="FRW5" s="4"/>
      <c r="FRY5" s="44"/>
      <c r="FSB5" s="4"/>
      <c r="FSD5" s="44"/>
      <c r="FSG5" s="4"/>
      <c r="FSI5" s="44"/>
      <c r="FSL5" s="4"/>
      <c r="FSN5" s="44"/>
      <c r="FSQ5" s="4"/>
      <c r="FSS5" s="44"/>
      <c r="FSV5" s="4"/>
      <c r="FSX5" s="44"/>
      <c r="FTA5" s="4"/>
      <c r="FTC5" s="44"/>
      <c r="FTF5" s="4"/>
      <c r="FTH5" s="44"/>
      <c r="FTK5" s="4"/>
      <c r="FTM5" s="44"/>
      <c r="FTP5" s="4"/>
      <c r="FTR5" s="44"/>
      <c r="FTU5" s="4"/>
      <c r="FTW5" s="44"/>
      <c r="FTZ5" s="4"/>
      <c r="FUB5" s="44"/>
      <c r="FUE5" s="4"/>
      <c r="FUG5" s="44"/>
      <c r="FUJ5" s="4"/>
      <c r="FUL5" s="44"/>
      <c r="FUO5" s="4"/>
      <c r="FUQ5" s="44"/>
      <c r="FUT5" s="4"/>
      <c r="FUV5" s="44"/>
      <c r="FUY5" s="4"/>
      <c r="FVA5" s="44"/>
      <c r="FVD5" s="4"/>
      <c r="FVF5" s="44"/>
      <c r="FVI5" s="4"/>
      <c r="FVK5" s="44"/>
      <c r="FVN5" s="4"/>
      <c r="FVP5" s="44"/>
      <c r="FVS5" s="4"/>
      <c r="FVU5" s="44"/>
      <c r="FVX5" s="4"/>
      <c r="FVZ5" s="44"/>
      <c r="FWC5" s="4"/>
      <c r="FWE5" s="44"/>
      <c r="FWH5" s="4"/>
      <c r="FWJ5" s="44"/>
      <c r="FWM5" s="4"/>
      <c r="FWO5" s="44"/>
      <c r="FWR5" s="4"/>
      <c r="FWT5" s="44"/>
      <c r="FWW5" s="4"/>
      <c r="FWY5" s="44"/>
      <c r="FXB5" s="4"/>
      <c r="FXD5" s="44"/>
      <c r="FXG5" s="4"/>
      <c r="FXI5" s="44"/>
      <c r="FXL5" s="4"/>
      <c r="FXN5" s="44"/>
      <c r="FXQ5" s="4"/>
      <c r="FXS5" s="44"/>
      <c r="FXV5" s="4"/>
      <c r="FXX5" s="44"/>
      <c r="FYA5" s="4"/>
      <c r="FYC5" s="44"/>
      <c r="FYF5" s="4"/>
      <c r="FYH5" s="44"/>
      <c r="FYK5" s="4"/>
      <c r="FYM5" s="44"/>
      <c r="FYP5" s="4"/>
      <c r="FYR5" s="44"/>
      <c r="FYU5" s="4"/>
      <c r="FYW5" s="44"/>
      <c r="FYZ5" s="4"/>
      <c r="FZB5" s="44"/>
      <c r="FZE5" s="4"/>
      <c r="FZG5" s="44"/>
      <c r="FZJ5" s="4"/>
      <c r="FZL5" s="44"/>
      <c r="FZO5" s="4"/>
      <c r="FZQ5" s="44"/>
      <c r="FZT5" s="4"/>
      <c r="FZV5" s="44"/>
      <c r="FZY5" s="4"/>
      <c r="GAA5" s="44"/>
      <c r="GAD5" s="4"/>
      <c r="GAF5" s="44"/>
      <c r="GAI5" s="4"/>
      <c r="GAK5" s="44"/>
      <c r="GAN5" s="4"/>
      <c r="GAP5" s="44"/>
      <c r="GAS5" s="4"/>
      <c r="GAU5" s="44"/>
      <c r="GAX5" s="4"/>
      <c r="GAZ5" s="44"/>
      <c r="GBC5" s="4"/>
      <c r="GBE5" s="44"/>
      <c r="GBH5" s="4"/>
      <c r="GBJ5" s="44"/>
      <c r="GBM5" s="4"/>
      <c r="GBO5" s="44"/>
      <c r="GBR5" s="4"/>
      <c r="GBT5" s="44"/>
      <c r="GBW5" s="4"/>
      <c r="GBY5" s="44"/>
      <c r="GCB5" s="4"/>
      <c r="GCD5" s="44"/>
      <c r="GCG5" s="4"/>
      <c r="GCI5" s="44"/>
      <c r="GCL5" s="4"/>
      <c r="GCN5" s="44"/>
      <c r="GCQ5" s="4"/>
      <c r="GCS5" s="44"/>
      <c r="GCV5" s="4"/>
      <c r="GCX5" s="44"/>
      <c r="GDA5" s="4"/>
      <c r="GDC5" s="44"/>
      <c r="GDF5" s="4"/>
      <c r="GDH5" s="44"/>
      <c r="GDK5" s="4"/>
      <c r="GDM5" s="44"/>
      <c r="GDP5" s="4"/>
      <c r="GDR5" s="44"/>
      <c r="GDU5" s="4"/>
      <c r="GDW5" s="44"/>
      <c r="GDZ5" s="4"/>
      <c r="GEB5" s="44"/>
      <c r="GEE5" s="4"/>
      <c r="GEG5" s="44"/>
      <c r="GEJ5" s="4"/>
      <c r="GEL5" s="44"/>
      <c r="GEO5" s="4"/>
      <c r="GEQ5" s="44"/>
      <c r="GET5" s="4"/>
      <c r="GEV5" s="44"/>
      <c r="GEY5" s="4"/>
      <c r="GFA5" s="44"/>
      <c r="GFD5" s="4"/>
      <c r="GFF5" s="44"/>
      <c r="GFI5" s="4"/>
      <c r="GFK5" s="44"/>
      <c r="GFN5" s="4"/>
      <c r="GFP5" s="44"/>
      <c r="GFS5" s="4"/>
      <c r="GFU5" s="44"/>
      <c r="GFX5" s="4"/>
      <c r="GFZ5" s="44"/>
      <c r="GGC5" s="4"/>
      <c r="GGE5" s="44"/>
      <c r="GGH5" s="4"/>
      <c r="GGJ5" s="44"/>
      <c r="GGM5" s="4"/>
      <c r="GGO5" s="44"/>
      <c r="GGR5" s="4"/>
      <c r="GGT5" s="44"/>
      <c r="GGW5" s="4"/>
      <c r="GGY5" s="44"/>
      <c r="GHB5" s="4"/>
      <c r="GHD5" s="44"/>
      <c r="GHG5" s="4"/>
      <c r="GHI5" s="44"/>
      <c r="GHL5" s="4"/>
      <c r="GHN5" s="44"/>
      <c r="GHQ5" s="4"/>
      <c r="GHS5" s="44"/>
      <c r="GHV5" s="4"/>
      <c r="GHX5" s="44"/>
      <c r="GIA5" s="4"/>
      <c r="GIC5" s="44"/>
      <c r="GIF5" s="4"/>
      <c r="GIH5" s="44"/>
      <c r="GIK5" s="4"/>
      <c r="GIM5" s="44"/>
      <c r="GIP5" s="4"/>
      <c r="GIR5" s="44"/>
      <c r="GIU5" s="4"/>
      <c r="GIW5" s="44"/>
      <c r="GIZ5" s="4"/>
      <c r="GJB5" s="44"/>
      <c r="GJE5" s="4"/>
      <c r="GJG5" s="44"/>
      <c r="GJJ5" s="4"/>
      <c r="GJL5" s="44"/>
      <c r="GJO5" s="4"/>
      <c r="GJQ5" s="44"/>
      <c r="GJT5" s="4"/>
      <c r="GJV5" s="44"/>
      <c r="GJY5" s="4"/>
      <c r="GKA5" s="44"/>
      <c r="GKD5" s="4"/>
      <c r="GKF5" s="44"/>
      <c r="GKI5" s="4"/>
      <c r="GKK5" s="44"/>
      <c r="GKN5" s="4"/>
      <c r="GKP5" s="44"/>
      <c r="GKS5" s="4"/>
      <c r="GKU5" s="44"/>
      <c r="GKX5" s="4"/>
      <c r="GKZ5" s="44"/>
      <c r="GLC5" s="4"/>
      <c r="GLE5" s="44"/>
      <c r="GLH5" s="4"/>
      <c r="GLJ5" s="44"/>
      <c r="GLM5" s="4"/>
      <c r="GLO5" s="44"/>
      <c r="GLR5" s="4"/>
      <c r="GLT5" s="44"/>
      <c r="GLW5" s="4"/>
      <c r="GLY5" s="44"/>
      <c r="GMB5" s="4"/>
      <c r="GMD5" s="44"/>
      <c r="GMG5" s="4"/>
      <c r="GMI5" s="44"/>
      <c r="GML5" s="4"/>
      <c r="GMN5" s="44"/>
      <c r="GMQ5" s="4"/>
      <c r="GMS5" s="44"/>
      <c r="GMV5" s="4"/>
      <c r="GMX5" s="44"/>
      <c r="GNA5" s="4"/>
      <c r="GNC5" s="44"/>
      <c r="GNF5" s="4"/>
      <c r="GNH5" s="44"/>
      <c r="GNK5" s="4"/>
      <c r="GNM5" s="44"/>
      <c r="GNP5" s="4"/>
      <c r="GNR5" s="44"/>
      <c r="GNU5" s="4"/>
      <c r="GNW5" s="44"/>
      <c r="GNZ5" s="4"/>
      <c r="GOB5" s="44"/>
      <c r="GOE5" s="4"/>
      <c r="GOG5" s="44"/>
      <c r="GOJ5" s="4"/>
      <c r="GOL5" s="44"/>
      <c r="GOO5" s="4"/>
      <c r="GOQ5" s="44"/>
      <c r="GOT5" s="4"/>
      <c r="GOV5" s="44"/>
      <c r="GOY5" s="4"/>
      <c r="GPA5" s="44"/>
      <c r="GPD5" s="4"/>
      <c r="GPF5" s="44"/>
      <c r="GPI5" s="4"/>
      <c r="GPK5" s="44"/>
      <c r="GPN5" s="4"/>
      <c r="GPP5" s="44"/>
      <c r="GPS5" s="4"/>
      <c r="GPU5" s="44"/>
      <c r="GPX5" s="4"/>
      <c r="GPZ5" s="44"/>
      <c r="GQC5" s="4"/>
      <c r="GQE5" s="44"/>
      <c r="GQH5" s="4"/>
      <c r="GQJ5" s="44"/>
      <c r="GQM5" s="4"/>
      <c r="GQO5" s="44"/>
      <c r="GQR5" s="4"/>
      <c r="GQT5" s="44"/>
      <c r="GQW5" s="4"/>
      <c r="GQY5" s="44"/>
      <c r="GRB5" s="4"/>
      <c r="GRD5" s="44"/>
      <c r="GRG5" s="4"/>
      <c r="GRI5" s="44"/>
      <c r="GRL5" s="4"/>
      <c r="GRN5" s="44"/>
      <c r="GRQ5" s="4"/>
      <c r="GRS5" s="44"/>
      <c r="GRV5" s="4"/>
      <c r="GRX5" s="44"/>
      <c r="GSA5" s="4"/>
      <c r="GSC5" s="44"/>
      <c r="GSF5" s="4"/>
      <c r="GSH5" s="44"/>
      <c r="GSK5" s="4"/>
      <c r="GSM5" s="44"/>
      <c r="GSP5" s="4"/>
      <c r="GSR5" s="44"/>
      <c r="GSU5" s="4"/>
      <c r="GSW5" s="44"/>
      <c r="GSZ5" s="4"/>
      <c r="GTB5" s="44"/>
      <c r="GTE5" s="4"/>
      <c r="GTG5" s="44"/>
      <c r="GTJ5" s="4"/>
      <c r="GTL5" s="44"/>
      <c r="GTO5" s="4"/>
      <c r="GTQ5" s="44"/>
      <c r="GTT5" s="4"/>
      <c r="GTV5" s="44"/>
      <c r="GTY5" s="4"/>
      <c r="GUA5" s="44"/>
      <c r="GUD5" s="4"/>
      <c r="GUF5" s="44"/>
      <c r="GUI5" s="4"/>
      <c r="GUK5" s="44"/>
      <c r="GUN5" s="4"/>
      <c r="GUP5" s="44"/>
      <c r="GUS5" s="4"/>
      <c r="GUU5" s="44"/>
      <c r="GUX5" s="4"/>
      <c r="GUZ5" s="44"/>
      <c r="GVC5" s="4"/>
      <c r="GVE5" s="44"/>
      <c r="GVH5" s="4"/>
      <c r="GVJ5" s="44"/>
      <c r="GVM5" s="4"/>
      <c r="GVO5" s="44"/>
      <c r="GVR5" s="4"/>
      <c r="GVT5" s="44"/>
      <c r="GVW5" s="4"/>
      <c r="GVY5" s="44"/>
      <c r="GWB5" s="4"/>
      <c r="GWD5" s="44"/>
      <c r="GWG5" s="4"/>
      <c r="GWI5" s="44"/>
      <c r="GWL5" s="4"/>
      <c r="GWN5" s="44"/>
      <c r="GWQ5" s="4"/>
      <c r="GWS5" s="44"/>
      <c r="GWV5" s="4"/>
      <c r="GWX5" s="44"/>
      <c r="GXA5" s="4"/>
      <c r="GXC5" s="44"/>
      <c r="GXF5" s="4"/>
      <c r="GXH5" s="44"/>
      <c r="GXK5" s="4"/>
      <c r="GXM5" s="44"/>
      <c r="GXP5" s="4"/>
      <c r="GXR5" s="44"/>
      <c r="GXU5" s="4"/>
      <c r="GXW5" s="44"/>
      <c r="GXZ5" s="4"/>
      <c r="GYB5" s="44"/>
      <c r="GYE5" s="4"/>
      <c r="GYG5" s="44"/>
      <c r="GYJ5" s="4"/>
      <c r="GYL5" s="44"/>
      <c r="GYO5" s="4"/>
      <c r="GYQ5" s="44"/>
      <c r="GYT5" s="4"/>
      <c r="GYV5" s="44"/>
      <c r="GYY5" s="4"/>
      <c r="GZA5" s="44"/>
      <c r="GZD5" s="4"/>
      <c r="GZF5" s="44"/>
      <c r="GZI5" s="4"/>
      <c r="GZK5" s="44"/>
      <c r="GZN5" s="4"/>
      <c r="GZP5" s="44"/>
      <c r="GZS5" s="4"/>
      <c r="GZU5" s="44"/>
      <c r="GZX5" s="4"/>
      <c r="GZZ5" s="44"/>
      <c r="HAC5" s="4"/>
      <c r="HAE5" s="44"/>
      <c r="HAH5" s="4"/>
      <c r="HAJ5" s="44"/>
      <c r="HAM5" s="4"/>
      <c r="HAO5" s="44"/>
      <c r="HAR5" s="4"/>
      <c r="HAT5" s="44"/>
      <c r="HAW5" s="4"/>
      <c r="HAY5" s="44"/>
      <c r="HBB5" s="4"/>
      <c r="HBD5" s="44"/>
      <c r="HBG5" s="4"/>
      <c r="HBI5" s="44"/>
      <c r="HBL5" s="4"/>
      <c r="HBN5" s="44"/>
      <c r="HBQ5" s="4"/>
      <c r="HBS5" s="44"/>
      <c r="HBV5" s="4"/>
      <c r="HBX5" s="44"/>
      <c r="HCA5" s="4"/>
      <c r="HCC5" s="44"/>
      <c r="HCF5" s="4"/>
      <c r="HCH5" s="44"/>
      <c r="HCK5" s="4"/>
      <c r="HCM5" s="44"/>
      <c r="HCP5" s="4"/>
      <c r="HCR5" s="44"/>
      <c r="HCU5" s="4"/>
      <c r="HCW5" s="44"/>
      <c r="HCZ5" s="4"/>
      <c r="HDB5" s="44"/>
      <c r="HDE5" s="4"/>
      <c r="HDG5" s="44"/>
      <c r="HDJ5" s="4"/>
      <c r="HDL5" s="44"/>
      <c r="HDO5" s="4"/>
      <c r="HDQ5" s="44"/>
      <c r="HDT5" s="4"/>
      <c r="HDV5" s="44"/>
      <c r="HDY5" s="4"/>
      <c r="HEA5" s="44"/>
      <c r="HED5" s="4"/>
      <c r="HEF5" s="44"/>
      <c r="HEI5" s="4"/>
      <c r="HEK5" s="44"/>
      <c r="HEN5" s="4"/>
      <c r="HEP5" s="44"/>
      <c r="HES5" s="4"/>
      <c r="HEU5" s="44"/>
      <c r="HEX5" s="4"/>
      <c r="HEZ5" s="44"/>
      <c r="HFC5" s="4"/>
      <c r="HFE5" s="44"/>
      <c r="HFH5" s="4"/>
      <c r="HFJ5" s="44"/>
      <c r="HFM5" s="4"/>
      <c r="HFO5" s="44"/>
      <c r="HFR5" s="4"/>
      <c r="HFT5" s="44"/>
      <c r="HFW5" s="4"/>
      <c r="HFY5" s="44"/>
      <c r="HGB5" s="4"/>
      <c r="HGD5" s="44"/>
      <c r="HGG5" s="4"/>
      <c r="HGI5" s="44"/>
      <c r="HGL5" s="4"/>
      <c r="HGN5" s="44"/>
      <c r="HGQ5" s="4"/>
      <c r="HGS5" s="44"/>
      <c r="HGV5" s="4"/>
      <c r="HGX5" s="44"/>
      <c r="HHA5" s="4"/>
      <c r="HHC5" s="44"/>
      <c r="HHF5" s="4"/>
      <c r="HHH5" s="44"/>
      <c r="HHK5" s="4"/>
      <c r="HHM5" s="44"/>
      <c r="HHP5" s="4"/>
      <c r="HHR5" s="44"/>
      <c r="HHU5" s="4"/>
      <c r="HHW5" s="44"/>
      <c r="HHZ5" s="4"/>
      <c r="HIB5" s="44"/>
      <c r="HIE5" s="4"/>
      <c r="HIG5" s="44"/>
      <c r="HIJ5" s="4"/>
      <c r="HIL5" s="44"/>
      <c r="HIO5" s="4"/>
      <c r="HIQ5" s="44"/>
      <c r="HIT5" s="4"/>
      <c r="HIV5" s="44"/>
      <c r="HIY5" s="4"/>
      <c r="HJA5" s="44"/>
      <c r="HJD5" s="4"/>
      <c r="HJF5" s="44"/>
      <c r="HJI5" s="4"/>
      <c r="HJK5" s="44"/>
      <c r="HJN5" s="4"/>
      <c r="HJP5" s="44"/>
      <c r="HJS5" s="4"/>
      <c r="HJU5" s="44"/>
      <c r="HJX5" s="4"/>
      <c r="HJZ5" s="44"/>
      <c r="HKC5" s="4"/>
      <c r="HKE5" s="44"/>
      <c r="HKH5" s="4"/>
      <c r="HKJ5" s="44"/>
      <c r="HKM5" s="4"/>
      <c r="HKO5" s="44"/>
      <c r="HKR5" s="4"/>
      <c r="HKT5" s="44"/>
      <c r="HKW5" s="4"/>
      <c r="HKY5" s="44"/>
      <c r="HLB5" s="4"/>
      <c r="HLD5" s="44"/>
      <c r="HLG5" s="4"/>
      <c r="HLI5" s="44"/>
      <c r="HLL5" s="4"/>
      <c r="HLN5" s="44"/>
      <c r="HLQ5" s="4"/>
      <c r="HLS5" s="44"/>
      <c r="HLV5" s="4"/>
      <c r="HLX5" s="44"/>
      <c r="HMA5" s="4"/>
      <c r="HMC5" s="44"/>
      <c r="HMF5" s="4"/>
      <c r="HMH5" s="44"/>
      <c r="HMK5" s="4"/>
      <c r="HMM5" s="44"/>
      <c r="HMP5" s="4"/>
      <c r="HMR5" s="44"/>
      <c r="HMU5" s="4"/>
      <c r="HMW5" s="44"/>
      <c r="HMZ5" s="4"/>
      <c r="HNB5" s="44"/>
      <c r="HNE5" s="4"/>
      <c r="HNG5" s="44"/>
      <c r="HNJ5" s="4"/>
      <c r="HNL5" s="44"/>
      <c r="HNO5" s="4"/>
      <c r="HNQ5" s="44"/>
      <c r="HNT5" s="4"/>
      <c r="HNV5" s="44"/>
      <c r="HNY5" s="4"/>
      <c r="HOA5" s="44"/>
      <c r="HOD5" s="4"/>
      <c r="HOF5" s="44"/>
      <c r="HOI5" s="4"/>
      <c r="HOK5" s="44"/>
      <c r="HON5" s="4"/>
      <c r="HOP5" s="44"/>
      <c r="HOS5" s="4"/>
      <c r="HOU5" s="44"/>
      <c r="HOX5" s="4"/>
      <c r="HOZ5" s="44"/>
      <c r="HPC5" s="4"/>
      <c r="HPE5" s="44"/>
      <c r="HPH5" s="4"/>
      <c r="HPJ5" s="44"/>
      <c r="HPM5" s="4"/>
      <c r="HPO5" s="44"/>
      <c r="HPR5" s="4"/>
      <c r="HPT5" s="44"/>
      <c r="HPW5" s="4"/>
      <c r="HPY5" s="44"/>
      <c r="HQB5" s="4"/>
      <c r="HQD5" s="44"/>
      <c r="HQG5" s="4"/>
      <c r="HQI5" s="44"/>
      <c r="HQL5" s="4"/>
      <c r="HQN5" s="44"/>
      <c r="HQQ5" s="4"/>
      <c r="HQS5" s="44"/>
      <c r="HQV5" s="4"/>
      <c r="HQX5" s="44"/>
      <c r="HRA5" s="4"/>
      <c r="HRC5" s="44"/>
      <c r="HRF5" s="4"/>
      <c r="HRH5" s="44"/>
      <c r="HRK5" s="4"/>
      <c r="HRM5" s="44"/>
      <c r="HRP5" s="4"/>
      <c r="HRR5" s="44"/>
      <c r="HRU5" s="4"/>
      <c r="HRW5" s="44"/>
      <c r="HRZ5" s="4"/>
      <c r="HSB5" s="44"/>
      <c r="HSE5" s="4"/>
      <c r="HSG5" s="44"/>
      <c r="HSJ5" s="4"/>
      <c r="HSL5" s="44"/>
      <c r="HSO5" s="4"/>
      <c r="HSQ5" s="44"/>
      <c r="HST5" s="4"/>
      <c r="HSV5" s="44"/>
      <c r="HSY5" s="4"/>
      <c r="HTA5" s="44"/>
      <c r="HTD5" s="4"/>
      <c r="HTF5" s="44"/>
      <c r="HTI5" s="4"/>
      <c r="HTK5" s="44"/>
      <c r="HTN5" s="4"/>
      <c r="HTP5" s="44"/>
      <c r="HTS5" s="4"/>
      <c r="HTU5" s="44"/>
      <c r="HTX5" s="4"/>
      <c r="HTZ5" s="44"/>
      <c r="HUC5" s="4"/>
      <c r="HUE5" s="44"/>
      <c r="HUH5" s="4"/>
      <c r="HUJ5" s="44"/>
      <c r="HUM5" s="4"/>
      <c r="HUO5" s="44"/>
      <c r="HUR5" s="4"/>
      <c r="HUT5" s="44"/>
      <c r="HUW5" s="4"/>
      <c r="HUY5" s="44"/>
      <c r="HVB5" s="4"/>
      <c r="HVD5" s="44"/>
      <c r="HVG5" s="4"/>
      <c r="HVI5" s="44"/>
      <c r="HVL5" s="4"/>
      <c r="HVN5" s="44"/>
      <c r="HVQ5" s="4"/>
      <c r="HVS5" s="44"/>
      <c r="HVV5" s="4"/>
      <c r="HVX5" s="44"/>
      <c r="HWA5" s="4"/>
      <c r="HWC5" s="44"/>
      <c r="HWF5" s="4"/>
      <c r="HWH5" s="44"/>
      <c r="HWK5" s="4"/>
      <c r="HWM5" s="44"/>
      <c r="HWP5" s="4"/>
      <c r="HWR5" s="44"/>
      <c r="HWU5" s="4"/>
      <c r="HWW5" s="44"/>
      <c r="HWZ5" s="4"/>
      <c r="HXB5" s="44"/>
      <c r="HXE5" s="4"/>
      <c r="HXG5" s="44"/>
      <c r="HXJ5" s="4"/>
      <c r="HXL5" s="44"/>
      <c r="HXO5" s="4"/>
      <c r="HXQ5" s="44"/>
      <c r="HXT5" s="4"/>
      <c r="HXV5" s="44"/>
      <c r="HXY5" s="4"/>
      <c r="HYA5" s="44"/>
      <c r="HYD5" s="4"/>
      <c r="HYF5" s="44"/>
      <c r="HYI5" s="4"/>
      <c r="HYK5" s="44"/>
      <c r="HYN5" s="4"/>
      <c r="HYP5" s="44"/>
      <c r="HYS5" s="4"/>
      <c r="HYU5" s="44"/>
      <c r="HYX5" s="4"/>
      <c r="HYZ5" s="44"/>
      <c r="HZC5" s="4"/>
      <c r="HZE5" s="44"/>
      <c r="HZH5" s="4"/>
      <c r="HZJ5" s="44"/>
      <c r="HZM5" s="4"/>
      <c r="HZO5" s="44"/>
      <c r="HZR5" s="4"/>
      <c r="HZT5" s="44"/>
      <c r="HZW5" s="4"/>
      <c r="HZY5" s="44"/>
      <c r="IAB5" s="4"/>
      <c r="IAD5" s="44"/>
      <c r="IAG5" s="4"/>
      <c r="IAI5" s="44"/>
      <c r="IAL5" s="4"/>
      <c r="IAN5" s="44"/>
      <c r="IAQ5" s="4"/>
      <c r="IAS5" s="44"/>
      <c r="IAV5" s="4"/>
      <c r="IAX5" s="44"/>
      <c r="IBA5" s="4"/>
      <c r="IBC5" s="44"/>
      <c r="IBF5" s="4"/>
      <c r="IBH5" s="44"/>
      <c r="IBK5" s="4"/>
      <c r="IBM5" s="44"/>
      <c r="IBP5" s="4"/>
      <c r="IBR5" s="44"/>
      <c r="IBU5" s="4"/>
      <c r="IBW5" s="44"/>
      <c r="IBZ5" s="4"/>
      <c r="ICB5" s="44"/>
      <c r="ICE5" s="4"/>
      <c r="ICG5" s="44"/>
      <c r="ICJ5" s="4"/>
      <c r="ICL5" s="44"/>
      <c r="ICO5" s="4"/>
      <c r="ICQ5" s="44"/>
      <c r="ICT5" s="4"/>
      <c r="ICV5" s="44"/>
      <c r="ICY5" s="4"/>
      <c r="IDA5" s="44"/>
      <c r="IDD5" s="4"/>
      <c r="IDF5" s="44"/>
      <c r="IDI5" s="4"/>
      <c r="IDK5" s="44"/>
      <c r="IDN5" s="4"/>
      <c r="IDP5" s="44"/>
      <c r="IDS5" s="4"/>
      <c r="IDU5" s="44"/>
      <c r="IDX5" s="4"/>
      <c r="IDZ5" s="44"/>
      <c r="IEC5" s="4"/>
      <c r="IEE5" s="44"/>
      <c r="IEH5" s="4"/>
      <c r="IEJ5" s="44"/>
      <c r="IEM5" s="4"/>
      <c r="IEO5" s="44"/>
      <c r="IER5" s="4"/>
      <c r="IET5" s="44"/>
      <c r="IEW5" s="4"/>
      <c r="IEY5" s="44"/>
      <c r="IFB5" s="4"/>
      <c r="IFD5" s="44"/>
      <c r="IFG5" s="4"/>
      <c r="IFI5" s="44"/>
      <c r="IFL5" s="4"/>
      <c r="IFN5" s="44"/>
      <c r="IFQ5" s="4"/>
      <c r="IFS5" s="44"/>
      <c r="IFV5" s="4"/>
      <c r="IFX5" s="44"/>
      <c r="IGA5" s="4"/>
      <c r="IGC5" s="44"/>
      <c r="IGF5" s="4"/>
      <c r="IGH5" s="44"/>
      <c r="IGK5" s="4"/>
      <c r="IGM5" s="44"/>
      <c r="IGP5" s="4"/>
      <c r="IGR5" s="44"/>
      <c r="IGU5" s="4"/>
      <c r="IGW5" s="44"/>
      <c r="IGZ5" s="4"/>
      <c r="IHB5" s="44"/>
      <c r="IHE5" s="4"/>
      <c r="IHG5" s="44"/>
      <c r="IHJ5" s="4"/>
      <c r="IHL5" s="44"/>
      <c r="IHO5" s="4"/>
      <c r="IHQ5" s="44"/>
      <c r="IHT5" s="4"/>
      <c r="IHV5" s="44"/>
      <c r="IHY5" s="4"/>
      <c r="IIA5" s="44"/>
      <c r="IID5" s="4"/>
      <c r="IIF5" s="44"/>
      <c r="III5" s="4"/>
      <c r="IIK5" s="44"/>
      <c r="IIN5" s="4"/>
      <c r="IIP5" s="44"/>
      <c r="IIS5" s="4"/>
      <c r="IIU5" s="44"/>
      <c r="IIX5" s="4"/>
      <c r="IIZ5" s="44"/>
      <c r="IJC5" s="4"/>
      <c r="IJE5" s="44"/>
      <c r="IJH5" s="4"/>
      <c r="IJJ5" s="44"/>
      <c r="IJM5" s="4"/>
      <c r="IJO5" s="44"/>
      <c r="IJR5" s="4"/>
      <c r="IJT5" s="44"/>
      <c r="IJW5" s="4"/>
      <c r="IJY5" s="44"/>
      <c r="IKB5" s="4"/>
      <c r="IKD5" s="44"/>
      <c r="IKG5" s="4"/>
      <c r="IKI5" s="44"/>
      <c r="IKL5" s="4"/>
      <c r="IKN5" s="44"/>
      <c r="IKQ5" s="4"/>
      <c r="IKS5" s="44"/>
      <c r="IKV5" s="4"/>
      <c r="IKX5" s="44"/>
      <c r="ILA5" s="4"/>
      <c r="ILC5" s="44"/>
      <c r="ILF5" s="4"/>
      <c r="ILH5" s="44"/>
      <c r="ILK5" s="4"/>
      <c r="ILM5" s="44"/>
      <c r="ILP5" s="4"/>
      <c r="ILR5" s="44"/>
      <c r="ILU5" s="4"/>
      <c r="ILW5" s="44"/>
      <c r="ILZ5" s="4"/>
      <c r="IMB5" s="44"/>
      <c r="IME5" s="4"/>
      <c r="IMG5" s="44"/>
      <c r="IMJ5" s="4"/>
      <c r="IML5" s="44"/>
      <c r="IMO5" s="4"/>
      <c r="IMQ5" s="44"/>
      <c r="IMT5" s="4"/>
      <c r="IMV5" s="44"/>
      <c r="IMY5" s="4"/>
      <c r="INA5" s="44"/>
      <c r="IND5" s="4"/>
      <c r="INF5" s="44"/>
      <c r="INI5" s="4"/>
      <c r="INK5" s="44"/>
      <c r="INN5" s="4"/>
      <c r="INP5" s="44"/>
      <c r="INS5" s="4"/>
      <c r="INU5" s="44"/>
      <c r="INX5" s="4"/>
      <c r="INZ5" s="44"/>
      <c r="IOC5" s="4"/>
      <c r="IOE5" s="44"/>
      <c r="IOH5" s="4"/>
      <c r="IOJ5" s="44"/>
      <c r="IOM5" s="4"/>
      <c r="IOO5" s="44"/>
      <c r="IOR5" s="4"/>
      <c r="IOT5" s="44"/>
      <c r="IOW5" s="4"/>
      <c r="IOY5" s="44"/>
      <c r="IPB5" s="4"/>
      <c r="IPD5" s="44"/>
      <c r="IPG5" s="4"/>
      <c r="IPI5" s="44"/>
      <c r="IPL5" s="4"/>
      <c r="IPN5" s="44"/>
      <c r="IPQ5" s="4"/>
      <c r="IPS5" s="44"/>
      <c r="IPV5" s="4"/>
      <c r="IPX5" s="44"/>
      <c r="IQA5" s="4"/>
      <c r="IQC5" s="44"/>
      <c r="IQF5" s="4"/>
      <c r="IQH5" s="44"/>
      <c r="IQK5" s="4"/>
      <c r="IQM5" s="44"/>
      <c r="IQP5" s="4"/>
      <c r="IQR5" s="44"/>
      <c r="IQU5" s="4"/>
      <c r="IQW5" s="44"/>
      <c r="IQZ5" s="4"/>
      <c r="IRB5" s="44"/>
      <c r="IRE5" s="4"/>
      <c r="IRG5" s="44"/>
      <c r="IRJ5" s="4"/>
      <c r="IRL5" s="44"/>
      <c r="IRO5" s="4"/>
      <c r="IRQ5" s="44"/>
      <c r="IRT5" s="4"/>
      <c r="IRV5" s="44"/>
      <c r="IRY5" s="4"/>
      <c r="ISA5" s="44"/>
      <c r="ISD5" s="4"/>
      <c r="ISF5" s="44"/>
      <c r="ISI5" s="4"/>
      <c r="ISK5" s="44"/>
      <c r="ISN5" s="4"/>
      <c r="ISP5" s="44"/>
      <c r="ISS5" s="4"/>
      <c r="ISU5" s="44"/>
      <c r="ISX5" s="4"/>
      <c r="ISZ5" s="44"/>
      <c r="ITC5" s="4"/>
      <c r="ITE5" s="44"/>
      <c r="ITH5" s="4"/>
      <c r="ITJ5" s="44"/>
      <c r="ITM5" s="4"/>
      <c r="ITO5" s="44"/>
      <c r="ITR5" s="4"/>
      <c r="ITT5" s="44"/>
      <c r="ITW5" s="4"/>
      <c r="ITY5" s="44"/>
      <c r="IUB5" s="4"/>
      <c r="IUD5" s="44"/>
      <c r="IUG5" s="4"/>
      <c r="IUI5" s="44"/>
      <c r="IUL5" s="4"/>
      <c r="IUN5" s="44"/>
      <c r="IUQ5" s="4"/>
      <c r="IUS5" s="44"/>
      <c r="IUV5" s="4"/>
      <c r="IUX5" s="44"/>
      <c r="IVA5" s="4"/>
      <c r="IVC5" s="44"/>
      <c r="IVF5" s="4"/>
      <c r="IVH5" s="44"/>
      <c r="IVK5" s="4"/>
      <c r="IVM5" s="44"/>
      <c r="IVP5" s="4"/>
      <c r="IVR5" s="44"/>
      <c r="IVU5" s="4"/>
      <c r="IVW5" s="44"/>
      <c r="IVZ5" s="4"/>
      <c r="IWB5" s="44"/>
      <c r="IWE5" s="4"/>
      <c r="IWG5" s="44"/>
      <c r="IWJ5" s="4"/>
      <c r="IWL5" s="44"/>
      <c r="IWO5" s="4"/>
      <c r="IWQ5" s="44"/>
      <c r="IWT5" s="4"/>
      <c r="IWV5" s="44"/>
      <c r="IWY5" s="4"/>
      <c r="IXA5" s="44"/>
      <c r="IXD5" s="4"/>
      <c r="IXF5" s="44"/>
      <c r="IXI5" s="4"/>
      <c r="IXK5" s="44"/>
      <c r="IXN5" s="4"/>
      <c r="IXP5" s="44"/>
      <c r="IXS5" s="4"/>
      <c r="IXU5" s="44"/>
      <c r="IXX5" s="4"/>
      <c r="IXZ5" s="44"/>
      <c r="IYC5" s="4"/>
      <c r="IYE5" s="44"/>
      <c r="IYH5" s="4"/>
      <c r="IYJ5" s="44"/>
      <c r="IYM5" s="4"/>
      <c r="IYO5" s="44"/>
      <c r="IYR5" s="4"/>
      <c r="IYT5" s="44"/>
      <c r="IYW5" s="4"/>
      <c r="IYY5" s="44"/>
      <c r="IZB5" s="4"/>
      <c r="IZD5" s="44"/>
      <c r="IZG5" s="4"/>
      <c r="IZI5" s="44"/>
      <c r="IZL5" s="4"/>
      <c r="IZN5" s="44"/>
      <c r="IZQ5" s="4"/>
      <c r="IZS5" s="44"/>
      <c r="IZV5" s="4"/>
      <c r="IZX5" s="44"/>
      <c r="JAA5" s="4"/>
      <c r="JAC5" s="44"/>
      <c r="JAF5" s="4"/>
      <c r="JAH5" s="44"/>
      <c r="JAK5" s="4"/>
      <c r="JAM5" s="44"/>
      <c r="JAP5" s="4"/>
      <c r="JAR5" s="44"/>
      <c r="JAU5" s="4"/>
      <c r="JAW5" s="44"/>
      <c r="JAZ5" s="4"/>
      <c r="JBB5" s="44"/>
      <c r="JBE5" s="4"/>
      <c r="JBG5" s="44"/>
      <c r="JBJ5" s="4"/>
      <c r="JBL5" s="44"/>
      <c r="JBO5" s="4"/>
      <c r="JBQ5" s="44"/>
      <c r="JBT5" s="4"/>
      <c r="JBV5" s="44"/>
      <c r="JBY5" s="4"/>
      <c r="JCA5" s="44"/>
      <c r="JCD5" s="4"/>
      <c r="JCF5" s="44"/>
      <c r="JCI5" s="4"/>
      <c r="JCK5" s="44"/>
      <c r="JCN5" s="4"/>
      <c r="JCP5" s="44"/>
      <c r="JCS5" s="4"/>
      <c r="JCU5" s="44"/>
      <c r="JCX5" s="4"/>
      <c r="JCZ5" s="44"/>
      <c r="JDC5" s="4"/>
      <c r="JDE5" s="44"/>
      <c r="JDH5" s="4"/>
      <c r="JDJ5" s="44"/>
      <c r="JDM5" s="4"/>
      <c r="JDO5" s="44"/>
      <c r="JDR5" s="4"/>
      <c r="JDT5" s="44"/>
      <c r="JDW5" s="4"/>
      <c r="JDY5" s="44"/>
      <c r="JEB5" s="4"/>
      <c r="JED5" s="44"/>
      <c r="JEG5" s="4"/>
      <c r="JEI5" s="44"/>
      <c r="JEL5" s="4"/>
      <c r="JEN5" s="44"/>
      <c r="JEQ5" s="4"/>
      <c r="JES5" s="44"/>
      <c r="JEV5" s="4"/>
      <c r="JEX5" s="44"/>
      <c r="JFA5" s="4"/>
      <c r="JFC5" s="44"/>
      <c r="JFF5" s="4"/>
      <c r="JFH5" s="44"/>
      <c r="JFK5" s="4"/>
      <c r="JFM5" s="44"/>
      <c r="JFP5" s="4"/>
      <c r="JFR5" s="44"/>
      <c r="JFU5" s="4"/>
      <c r="JFW5" s="44"/>
      <c r="JFZ5" s="4"/>
      <c r="JGB5" s="44"/>
      <c r="JGE5" s="4"/>
      <c r="JGG5" s="44"/>
      <c r="JGJ5" s="4"/>
      <c r="JGL5" s="44"/>
      <c r="JGO5" s="4"/>
      <c r="JGQ5" s="44"/>
      <c r="JGT5" s="4"/>
      <c r="JGV5" s="44"/>
      <c r="JGY5" s="4"/>
      <c r="JHA5" s="44"/>
      <c r="JHD5" s="4"/>
      <c r="JHF5" s="44"/>
      <c r="JHI5" s="4"/>
      <c r="JHK5" s="44"/>
      <c r="JHN5" s="4"/>
      <c r="JHP5" s="44"/>
      <c r="JHS5" s="4"/>
      <c r="JHU5" s="44"/>
      <c r="JHX5" s="4"/>
      <c r="JHZ5" s="44"/>
      <c r="JIC5" s="4"/>
      <c r="JIE5" s="44"/>
      <c r="JIH5" s="4"/>
      <c r="JIJ5" s="44"/>
      <c r="JIM5" s="4"/>
      <c r="JIO5" s="44"/>
      <c r="JIR5" s="4"/>
      <c r="JIT5" s="44"/>
      <c r="JIW5" s="4"/>
      <c r="JIY5" s="44"/>
      <c r="JJB5" s="4"/>
      <c r="JJD5" s="44"/>
      <c r="JJG5" s="4"/>
      <c r="JJI5" s="44"/>
      <c r="JJL5" s="4"/>
      <c r="JJN5" s="44"/>
      <c r="JJQ5" s="4"/>
      <c r="JJS5" s="44"/>
      <c r="JJV5" s="4"/>
      <c r="JJX5" s="44"/>
      <c r="JKA5" s="4"/>
      <c r="JKC5" s="44"/>
      <c r="JKF5" s="4"/>
      <c r="JKH5" s="44"/>
      <c r="JKK5" s="4"/>
      <c r="JKM5" s="44"/>
      <c r="JKP5" s="4"/>
      <c r="JKR5" s="44"/>
      <c r="JKU5" s="4"/>
      <c r="JKW5" s="44"/>
      <c r="JKZ5" s="4"/>
      <c r="JLB5" s="44"/>
      <c r="JLE5" s="4"/>
      <c r="JLG5" s="44"/>
      <c r="JLJ5" s="4"/>
      <c r="JLL5" s="44"/>
      <c r="JLO5" s="4"/>
      <c r="JLQ5" s="44"/>
      <c r="JLT5" s="4"/>
      <c r="JLV5" s="44"/>
      <c r="JLY5" s="4"/>
      <c r="JMA5" s="44"/>
      <c r="JMD5" s="4"/>
      <c r="JMF5" s="44"/>
      <c r="JMI5" s="4"/>
      <c r="JMK5" s="44"/>
      <c r="JMN5" s="4"/>
      <c r="JMP5" s="44"/>
      <c r="JMS5" s="4"/>
      <c r="JMU5" s="44"/>
      <c r="JMX5" s="4"/>
      <c r="JMZ5" s="44"/>
      <c r="JNC5" s="4"/>
      <c r="JNE5" s="44"/>
      <c r="JNH5" s="4"/>
      <c r="JNJ5" s="44"/>
      <c r="JNM5" s="4"/>
      <c r="JNO5" s="44"/>
      <c r="JNR5" s="4"/>
      <c r="JNT5" s="44"/>
      <c r="JNW5" s="4"/>
      <c r="JNY5" s="44"/>
      <c r="JOB5" s="4"/>
      <c r="JOD5" s="44"/>
      <c r="JOG5" s="4"/>
      <c r="JOI5" s="44"/>
      <c r="JOL5" s="4"/>
      <c r="JON5" s="44"/>
      <c r="JOQ5" s="4"/>
      <c r="JOS5" s="44"/>
      <c r="JOV5" s="4"/>
      <c r="JOX5" s="44"/>
      <c r="JPA5" s="4"/>
      <c r="JPC5" s="44"/>
      <c r="JPF5" s="4"/>
      <c r="JPH5" s="44"/>
      <c r="JPK5" s="4"/>
      <c r="JPM5" s="44"/>
      <c r="JPP5" s="4"/>
      <c r="JPR5" s="44"/>
      <c r="JPU5" s="4"/>
      <c r="JPW5" s="44"/>
      <c r="JPZ5" s="4"/>
      <c r="JQB5" s="44"/>
      <c r="JQE5" s="4"/>
      <c r="JQG5" s="44"/>
      <c r="JQJ5" s="4"/>
      <c r="JQL5" s="44"/>
      <c r="JQO5" s="4"/>
      <c r="JQQ5" s="44"/>
      <c r="JQT5" s="4"/>
      <c r="JQV5" s="44"/>
      <c r="JQY5" s="4"/>
      <c r="JRA5" s="44"/>
      <c r="JRD5" s="4"/>
      <c r="JRF5" s="44"/>
      <c r="JRI5" s="4"/>
      <c r="JRK5" s="44"/>
      <c r="JRN5" s="4"/>
      <c r="JRP5" s="44"/>
      <c r="JRS5" s="4"/>
      <c r="JRU5" s="44"/>
      <c r="JRX5" s="4"/>
      <c r="JRZ5" s="44"/>
      <c r="JSC5" s="4"/>
      <c r="JSE5" s="44"/>
      <c r="JSH5" s="4"/>
      <c r="JSJ5" s="44"/>
      <c r="JSM5" s="4"/>
      <c r="JSO5" s="44"/>
      <c r="JSR5" s="4"/>
      <c r="JST5" s="44"/>
      <c r="JSW5" s="4"/>
      <c r="JSY5" s="44"/>
      <c r="JTB5" s="4"/>
      <c r="JTD5" s="44"/>
      <c r="JTG5" s="4"/>
      <c r="JTI5" s="44"/>
      <c r="JTL5" s="4"/>
      <c r="JTN5" s="44"/>
      <c r="JTQ5" s="4"/>
      <c r="JTS5" s="44"/>
      <c r="JTV5" s="4"/>
      <c r="JTX5" s="44"/>
      <c r="JUA5" s="4"/>
      <c r="JUC5" s="44"/>
      <c r="JUF5" s="4"/>
      <c r="JUH5" s="44"/>
      <c r="JUK5" s="4"/>
      <c r="JUM5" s="44"/>
      <c r="JUP5" s="4"/>
      <c r="JUR5" s="44"/>
      <c r="JUU5" s="4"/>
      <c r="JUW5" s="44"/>
      <c r="JUZ5" s="4"/>
      <c r="JVB5" s="44"/>
      <c r="JVE5" s="4"/>
      <c r="JVG5" s="44"/>
      <c r="JVJ5" s="4"/>
      <c r="JVL5" s="44"/>
      <c r="JVO5" s="4"/>
      <c r="JVQ5" s="44"/>
      <c r="JVT5" s="4"/>
      <c r="JVV5" s="44"/>
      <c r="JVY5" s="4"/>
      <c r="JWA5" s="44"/>
      <c r="JWD5" s="4"/>
      <c r="JWF5" s="44"/>
      <c r="JWI5" s="4"/>
      <c r="JWK5" s="44"/>
      <c r="JWN5" s="4"/>
      <c r="JWP5" s="44"/>
      <c r="JWS5" s="4"/>
      <c r="JWU5" s="44"/>
      <c r="JWX5" s="4"/>
      <c r="JWZ5" s="44"/>
      <c r="JXC5" s="4"/>
      <c r="JXE5" s="44"/>
      <c r="JXH5" s="4"/>
      <c r="JXJ5" s="44"/>
      <c r="JXM5" s="4"/>
      <c r="JXO5" s="44"/>
      <c r="JXR5" s="4"/>
      <c r="JXT5" s="44"/>
      <c r="JXW5" s="4"/>
      <c r="JXY5" s="44"/>
      <c r="JYB5" s="4"/>
      <c r="JYD5" s="44"/>
      <c r="JYG5" s="4"/>
      <c r="JYI5" s="44"/>
      <c r="JYL5" s="4"/>
      <c r="JYN5" s="44"/>
      <c r="JYQ5" s="4"/>
      <c r="JYS5" s="44"/>
      <c r="JYV5" s="4"/>
      <c r="JYX5" s="44"/>
      <c r="JZA5" s="4"/>
      <c r="JZC5" s="44"/>
      <c r="JZF5" s="4"/>
      <c r="JZH5" s="44"/>
      <c r="JZK5" s="4"/>
      <c r="JZM5" s="44"/>
      <c r="JZP5" s="4"/>
      <c r="JZR5" s="44"/>
      <c r="JZU5" s="4"/>
      <c r="JZW5" s="44"/>
      <c r="JZZ5" s="4"/>
      <c r="KAB5" s="44"/>
      <c r="KAE5" s="4"/>
      <c r="KAG5" s="44"/>
      <c r="KAJ5" s="4"/>
      <c r="KAL5" s="44"/>
      <c r="KAO5" s="4"/>
      <c r="KAQ5" s="44"/>
      <c r="KAT5" s="4"/>
      <c r="KAV5" s="44"/>
      <c r="KAY5" s="4"/>
      <c r="KBA5" s="44"/>
      <c r="KBD5" s="4"/>
      <c r="KBF5" s="44"/>
      <c r="KBI5" s="4"/>
      <c r="KBK5" s="44"/>
      <c r="KBN5" s="4"/>
      <c r="KBP5" s="44"/>
      <c r="KBS5" s="4"/>
      <c r="KBU5" s="44"/>
      <c r="KBX5" s="4"/>
      <c r="KBZ5" s="44"/>
      <c r="KCC5" s="4"/>
      <c r="KCE5" s="44"/>
      <c r="KCH5" s="4"/>
      <c r="KCJ5" s="44"/>
      <c r="KCM5" s="4"/>
      <c r="KCO5" s="44"/>
      <c r="KCR5" s="4"/>
      <c r="KCT5" s="44"/>
      <c r="KCW5" s="4"/>
      <c r="KCY5" s="44"/>
      <c r="KDB5" s="4"/>
      <c r="KDD5" s="44"/>
      <c r="KDG5" s="4"/>
      <c r="KDI5" s="44"/>
      <c r="KDL5" s="4"/>
      <c r="KDN5" s="44"/>
      <c r="KDQ5" s="4"/>
      <c r="KDS5" s="44"/>
      <c r="KDV5" s="4"/>
      <c r="KDX5" s="44"/>
      <c r="KEA5" s="4"/>
      <c r="KEC5" s="44"/>
      <c r="KEF5" s="4"/>
      <c r="KEH5" s="44"/>
      <c r="KEK5" s="4"/>
      <c r="KEM5" s="44"/>
      <c r="KEP5" s="4"/>
      <c r="KER5" s="44"/>
      <c r="KEU5" s="4"/>
      <c r="KEW5" s="44"/>
      <c r="KEZ5" s="4"/>
      <c r="KFB5" s="44"/>
      <c r="KFE5" s="4"/>
      <c r="KFG5" s="44"/>
      <c r="KFJ5" s="4"/>
      <c r="KFL5" s="44"/>
      <c r="KFO5" s="4"/>
      <c r="KFQ5" s="44"/>
      <c r="KFT5" s="4"/>
      <c r="KFV5" s="44"/>
      <c r="KFY5" s="4"/>
      <c r="KGA5" s="44"/>
      <c r="KGD5" s="4"/>
      <c r="KGF5" s="44"/>
      <c r="KGI5" s="4"/>
      <c r="KGK5" s="44"/>
      <c r="KGN5" s="4"/>
      <c r="KGP5" s="44"/>
      <c r="KGS5" s="4"/>
      <c r="KGU5" s="44"/>
      <c r="KGX5" s="4"/>
      <c r="KGZ5" s="44"/>
      <c r="KHC5" s="4"/>
      <c r="KHE5" s="44"/>
      <c r="KHH5" s="4"/>
      <c r="KHJ5" s="44"/>
      <c r="KHM5" s="4"/>
      <c r="KHO5" s="44"/>
      <c r="KHR5" s="4"/>
      <c r="KHT5" s="44"/>
      <c r="KHW5" s="4"/>
      <c r="KHY5" s="44"/>
      <c r="KIB5" s="4"/>
      <c r="KID5" s="44"/>
      <c r="KIG5" s="4"/>
      <c r="KII5" s="44"/>
      <c r="KIL5" s="4"/>
      <c r="KIN5" s="44"/>
      <c r="KIQ5" s="4"/>
      <c r="KIS5" s="44"/>
      <c r="KIV5" s="4"/>
      <c r="KIX5" s="44"/>
      <c r="KJA5" s="4"/>
      <c r="KJC5" s="44"/>
      <c r="KJF5" s="4"/>
      <c r="KJH5" s="44"/>
      <c r="KJK5" s="4"/>
      <c r="KJM5" s="44"/>
      <c r="KJP5" s="4"/>
      <c r="KJR5" s="44"/>
      <c r="KJU5" s="4"/>
      <c r="KJW5" s="44"/>
      <c r="KJZ5" s="4"/>
      <c r="KKB5" s="44"/>
      <c r="KKE5" s="4"/>
      <c r="KKG5" s="44"/>
      <c r="KKJ5" s="4"/>
      <c r="KKL5" s="44"/>
      <c r="KKO5" s="4"/>
      <c r="KKQ5" s="44"/>
      <c r="KKT5" s="4"/>
      <c r="KKV5" s="44"/>
      <c r="KKY5" s="4"/>
      <c r="KLA5" s="44"/>
      <c r="KLD5" s="4"/>
      <c r="KLF5" s="44"/>
      <c r="KLI5" s="4"/>
      <c r="KLK5" s="44"/>
      <c r="KLN5" s="4"/>
      <c r="KLP5" s="44"/>
      <c r="KLS5" s="4"/>
      <c r="KLU5" s="44"/>
      <c r="KLX5" s="4"/>
      <c r="KLZ5" s="44"/>
      <c r="KMC5" s="4"/>
      <c r="KME5" s="44"/>
      <c r="KMH5" s="4"/>
      <c r="KMJ5" s="44"/>
      <c r="KMM5" s="4"/>
      <c r="KMO5" s="44"/>
      <c r="KMR5" s="4"/>
      <c r="KMT5" s="44"/>
      <c r="KMW5" s="4"/>
      <c r="KMY5" s="44"/>
      <c r="KNB5" s="4"/>
      <c r="KND5" s="44"/>
      <c r="KNG5" s="4"/>
      <c r="KNI5" s="44"/>
      <c r="KNL5" s="4"/>
      <c r="KNN5" s="44"/>
      <c r="KNQ5" s="4"/>
      <c r="KNS5" s="44"/>
      <c r="KNV5" s="4"/>
      <c r="KNX5" s="44"/>
      <c r="KOA5" s="4"/>
      <c r="KOC5" s="44"/>
      <c r="KOF5" s="4"/>
      <c r="KOH5" s="44"/>
      <c r="KOK5" s="4"/>
      <c r="KOM5" s="44"/>
      <c r="KOP5" s="4"/>
      <c r="KOR5" s="44"/>
      <c r="KOU5" s="4"/>
      <c r="KOW5" s="44"/>
      <c r="KOZ5" s="4"/>
      <c r="KPB5" s="44"/>
      <c r="KPE5" s="4"/>
      <c r="KPG5" s="44"/>
      <c r="KPJ5" s="4"/>
      <c r="KPL5" s="44"/>
      <c r="KPO5" s="4"/>
      <c r="KPQ5" s="44"/>
      <c r="KPT5" s="4"/>
      <c r="KPV5" s="44"/>
      <c r="KPY5" s="4"/>
      <c r="KQA5" s="44"/>
      <c r="KQD5" s="4"/>
      <c r="KQF5" s="44"/>
      <c r="KQI5" s="4"/>
      <c r="KQK5" s="44"/>
      <c r="KQN5" s="4"/>
      <c r="KQP5" s="44"/>
      <c r="KQS5" s="4"/>
      <c r="KQU5" s="44"/>
      <c r="KQX5" s="4"/>
      <c r="KQZ5" s="44"/>
      <c r="KRC5" s="4"/>
      <c r="KRE5" s="44"/>
      <c r="KRH5" s="4"/>
      <c r="KRJ5" s="44"/>
      <c r="KRM5" s="4"/>
      <c r="KRO5" s="44"/>
      <c r="KRR5" s="4"/>
      <c r="KRT5" s="44"/>
      <c r="KRW5" s="4"/>
      <c r="KRY5" s="44"/>
      <c r="KSB5" s="4"/>
      <c r="KSD5" s="44"/>
      <c r="KSG5" s="4"/>
      <c r="KSI5" s="44"/>
      <c r="KSL5" s="4"/>
      <c r="KSN5" s="44"/>
      <c r="KSQ5" s="4"/>
      <c r="KSS5" s="44"/>
      <c r="KSV5" s="4"/>
      <c r="KSX5" s="44"/>
      <c r="KTA5" s="4"/>
      <c r="KTC5" s="44"/>
      <c r="KTF5" s="4"/>
      <c r="KTH5" s="44"/>
      <c r="KTK5" s="4"/>
      <c r="KTM5" s="44"/>
      <c r="KTP5" s="4"/>
      <c r="KTR5" s="44"/>
      <c r="KTU5" s="4"/>
      <c r="KTW5" s="44"/>
      <c r="KTZ5" s="4"/>
      <c r="KUB5" s="44"/>
      <c r="KUE5" s="4"/>
      <c r="KUG5" s="44"/>
      <c r="KUJ5" s="4"/>
      <c r="KUL5" s="44"/>
      <c r="KUO5" s="4"/>
      <c r="KUQ5" s="44"/>
      <c r="KUT5" s="4"/>
      <c r="KUV5" s="44"/>
      <c r="KUY5" s="4"/>
      <c r="KVA5" s="44"/>
      <c r="KVD5" s="4"/>
      <c r="KVF5" s="44"/>
      <c r="KVI5" s="4"/>
      <c r="KVK5" s="44"/>
      <c r="KVN5" s="4"/>
      <c r="KVP5" s="44"/>
      <c r="KVS5" s="4"/>
      <c r="KVU5" s="44"/>
      <c r="KVX5" s="4"/>
      <c r="KVZ5" s="44"/>
      <c r="KWC5" s="4"/>
      <c r="KWE5" s="44"/>
      <c r="KWH5" s="4"/>
      <c r="KWJ5" s="44"/>
      <c r="KWM5" s="4"/>
      <c r="KWO5" s="44"/>
      <c r="KWR5" s="4"/>
      <c r="KWT5" s="44"/>
      <c r="KWW5" s="4"/>
      <c r="KWY5" s="44"/>
      <c r="KXB5" s="4"/>
      <c r="KXD5" s="44"/>
      <c r="KXG5" s="4"/>
      <c r="KXI5" s="44"/>
      <c r="KXL5" s="4"/>
      <c r="KXN5" s="44"/>
      <c r="KXQ5" s="4"/>
      <c r="KXS5" s="44"/>
      <c r="KXV5" s="4"/>
      <c r="KXX5" s="44"/>
      <c r="KYA5" s="4"/>
      <c r="KYC5" s="44"/>
      <c r="KYF5" s="4"/>
      <c r="KYH5" s="44"/>
      <c r="KYK5" s="4"/>
      <c r="KYM5" s="44"/>
      <c r="KYP5" s="4"/>
      <c r="KYR5" s="44"/>
      <c r="KYU5" s="4"/>
      <c r="KYW5" s="44"/>
      <c r="KYZ5" s="4"/>
      <c r="KZB5" s="44"/>
      <c r="KZE5" s="4"/>
      <c r="KZG5" s="44"/>
      <c r="KZJ5" s="4"/>
      <c r="KZL5" s="44"/>
      <c r="KZO5" s="4"/>
      <c r="KZQ5" s="44"/>
      <c r="KZT5" s="4"/>
      <c r="KZV5" s="44"/>
      <c r="KZY5" s="4"/>
      <c r="LAA5" s="44"/>
      <c r="LAD5" s="4"/>
      <c r="LAF5" s="44"/>
      <c r="LAI5" s="4"/>
      <c r="LAK5" s="44"/>
      <c r="LAN5" s="4"/>
      <c r="LAP5" s="44"/>
      <c r="LAS5" s="4"/>
      <c r="LAU5" s="44"/>
      <c r="LAX5" s="4"/>
      <c r="LAZ5" s="44"/>
      <c r="LBC5" s="4"/>
      <c r="LBE5" s="44"/>
      <c r="LBH5" s="4"/>
      <c r="LBJ5" s="44"/>
      <c r="LBM5" s="4"/>
      <c r="LBO5" s="44"/>
      <c r="LBR5" s="4"/>
      <c r="LBT5" s="44"/>
      <c r="LBW5" s="4"/>
      <c r="LBY5" s="44"/>
      <c r="LCB5" s="4"/>
      <c r="LCD5" s="44"/>
      <c r="LCG5" s="4"/>
      <c r="LCI5" s="44"/>
      <c r="LCL5" s="4"/>
      <c r="LCN5" s="44"/>
      <c r="LCQ5" s="4"/>
      <c r="LCS5" s="44"/>
      <c r="LCV5" s="4"/>
      <c r="LCX5" s="44"/>
      <c r="LDA5" s="4"/>
      <c r="LDC5" s="44"/>
      <c r="LDF5" s="4"/>
      <c r="LDH5" s="44"/>
      <c r="LDK5" s="4"/>
      <c r="LDM5" s="44"/>
      <c r="LDP5" s="4"/>
      <c r="LDR5" s="44"/>
      <c r="LDU5" s="4"/>
      <c r="LDW5" s="44"/>
      <c r="LDZ5" s="4"/>
      <c r="LEB5" s="44"/>
      <c r="LEE5" s="4"/>
      <c r="LEG5" s="44"/>
      <c r="LEJ5" s="4"/>
      <c r="LEL5" s="44"/>
      <c r="LEO5" s="4"/>
      <c r="LEQ5" s="44"/>
      <c r="LET5" s="4"/>
      <c r="LEV5" s="44"/>
      <c r="LEY5" s="4"/>
      <c r="LFA5" s="44"/>
      <c r="LFD5" s="4"/>
      <c r="LFF5" s="44"/>
      <c r="LFI5" s="4"/>
      <c r="LFK5" s="44"/>
      <c r="LFN5" s="4"/>
      <c r="LFP5" s="44"/>
      <c r="LFS5" s="4"/>
      <c r="LFU5" s="44"/>
      <c r="LFX5" s="4"/>
      <c r="LFZ5" s="44"/>
      <c r="LGC5" s="4"/>
      <c r="LGE5" s="44"/>
      <c r="LGH5" s="4"/>
      <c r="LGJ5" s="44"/>
      <c r="LGM5" s="4"/>
      <c r="LGO5" s="44"/>
      <c r="LGR5" s="4"/>
      <c r="LGT5" s="44"/>
      <c r="LGW5" s="4"/>
      <c r="LGY5" s="44"/>
      <c r="LHB5" s="4"/>
      <c r="LHD5" s="44"/>
      <c r="LHG5" s="4"/>
      <c r="LHI5" s="44"/>
      <c r="LHL5" s="4"/>
      <c r="LHN5" s="44"/>
      <c r="LHQ5" s="4"/>
      <c r="LHS5" s="44"/>
      <c r="LHV5" s="4"/>
      <c r="LHX5" s="44"/>
      <c r="LIA5" s="4"/>
      <c r="LIC5" s="44"/>
      <c r="LIF5" s="4"/>
      <c r="LIH5" s="44"/>
      <c r="LIK5" s="4"/>
      <c r="LIM5" s="44"/>
      <c r="LIP5" s="4"/>
      <c r="LIR5" s="44"/>
      <c r="LIU5" s="4"/>
      <c r="LIW5" s="44"/>
      <c r="LIZ5" s="4"/>
      <c r="LJB5" s="44"/>
      <c r="LJE5" s="4"/>
      <c r="LJG5" s="44"/>
      <c r="LJJ5" s="4"/>
      <c r="LJL5" s="44"/>
      <c r="LJO5" s="4"/>
      <c r="LJQ5" s="44"/>
      <c r="LJT5" s="4"/>
      <c r="LJV5" s="44"/>
      <c r="LJY5" s="4"/>
      <c r="LKA5" s="44"/>
      <c r="LKD5" s="4"/>
      <c r="LKF5" s="44"/>
      <c r="LKI5" s="4"/>
      <c r="LKK5" s="44"/>
      <c r="LKN5" s="4"/>
      <c r="LKP5" s="44"/>
      <c r="LKS5" s="4"/>
      <c r="LKU5" s="44"/>
      <c r="LKX5" s="4"/>
      <c r="LKZ5" s="44"/>
      <c r="LLC5" s="4"/>
      <c r="LLE5" s="44"/>
      <c r="LLH5" s="4"/>
      <c r="LLJ5" s="44"/>
      <c r="LLM5" s="4"/>
      <c r="LLO5" s="44"/>
      <c r="LLR5" s="4"/>
      <c r="LLT5" s="44"/>
      <c r="LLW5" s="4"/>
      <c r="LLY5" s="44"/>
      <c r="LMB5" s="4"/>
      <c r="LMD5" s="44"/>
      <c r="LMG5" s="4"/>
      <c r="LMI5" s="44"/>
      <c r="LML5" s="4"/>
      <c r="LMN5" s="44"/>
      <c r="LMQ5" s="4"/>
      <c r="LMS5" s="44"/>
      <c r="LMV5" s="4"/>
      <c r="LMX5" s="44"/>
      <c r="LNA5" s="4"/>
      <c r="LNC5" s="44"/>
      <c r="LNF5" s="4"/>
      <c r="LNH5" s="44"/>
      <c r="LNK5" s="4"/>
      <c r="LNM5" s="44"/>
      <c r="LNP5" s="4"/>
      <c r="LNR5" s="44"/>
      <c r="LNU5" s="4"/>
      <c r="LNW5" s="44"/>
      <c r="LNZ5" s="4"/>
      <c r="LOB5" s="44"/>
      <c r="LOE5" s="4"/>
      <c r="LOG5" s="44"/>
      <c r="LOJ5" s="4"/>
      <c r="LOL5" s="44"/>
      <c r="LOO5" s="4"/>
      <c r="LOQ5" s="44"/>
      <c r="LOT5" s="4"/>
      <c r="LOV5" s="44"/>
      <c r="LOY5" s="4"/>
      <c r="LPA5" s="44"/>
      <c r="LPD5" s="4"/>
      <c r="LPF5" s="44"/>
      <c r="LPI5" s="4"/>
      <c r="LPK5" s="44"/>
      <c r="LPN5" s="4"/>
      <c r="LPP5" s="44"/>
      <c r="LPS5" s="4"/>
      <c r="LPU5" s="44"/>
      <c r="LPX5" s="4"/>
      <c r="LPZ5" s="44"/>
      <c r="LQC5" s="4"/>
      <c r="LQE5" s="44"/>
      <c r="LQH5" s="4"/>
      <c r="LQJ5" s="44"/>
      <c r="LQM5" s="4"/>
      <c r="LQO5" s="44"/>
      <c r="LQR5" s="4"/>
      <c r="LQT5" s="44"/>
      <c r="LQW5" s="4"/>
      <c r="LQY5" s="44"/>
      <c r="LRB5" s="4"/>
      <c r="LRD5" s="44"/>
      <c r="LRG5" s="4"/>
      <c r="LRI5" s="44"/>
      <c r="LRL5" s="4"/>
      <c r="LRN5" s="44"/>
      <c r="LRQ5" s="4"/>
      <c r="LRS5" s="44"/>
      <c r="LRV5" s="4"/>
      <c r="LRX5" s="44"/>
      <c r="LSA5" s="4"/>
      <c r="LSC5" s="44"/>
      <c r="LSF5" s="4"/>
      <c r="LSH5" s="44"/>
      <c r="LSK5" s="4"/>
      <c r="LSM5" s="44"/>
      <c r="LSP5" s="4"/>
      <c r="LSR5" s="44"/>
      <c r="LSU5" s="4"/>
      <c r="LSW5" s="44"/>
      <c r="LSZ5" s="4"/>
      <c r="LTB5" s="44"/>
      <c r="LTE5" s="4"/>
      <c r="LTG5" s="44"/>
      <c r="LTJ5" s="4"/>
      <c r="LTL5" s="44"/>
      <c r="LTO5" s="4"/>
      <c r="LTQ5" s="44"/>
      <c r="LTT5" s="4"/>
      <c r="LTV5" s="44"/>
      <c r="LTY5" s="4"/>
      <c r="LUA5" s="44"/>
      <c r="LUD5" s="4"/>
      <c r="LUF5" s="44"/>
      <c r="LUI5" s="4"/>
      <c r="LUK5" s="44"/>
      <c r="LUN5" s="4"/>
      <c r="LUP5" s="44"/>
      <c r="LUS5" s="4"/>
      <c r="LUU5" s="44"/>
      <c r="LUX5" s="4"/>
      <c r="LUZ5" s="44"/>
      <c r="LVC5" s="4"/>
      <c r="LVE5" s="44"/>
      <c r="LVH5" s="4"/>
      <c r="LVJ5" s="44"/>
      <c r="LVM5" s="4"/>
      <c r="LVO5" s="44"/>
      <c r="LVR5" s="4"/>
      <c r="LVT5" s="44"/>
      <c r="LVW5" s="4"/>
      <c r="LVY5" s="44"/>
      <c r="LWB5" s="4"/>
      <c r="LWD5" s="44"/>
      <c r="LWG5" s="4"/>
      <c r="LWI5" s="44"/>
      <c r="LWL5" s="4"/>
      <c r="LWN5" s="44"/>
      <c r="LWQ5" s="4"/>
      <c r="LWS5" s="44"/>
      <c r="LWV5" s="4"/>
      <c r="LWX5" s="44"/>
      <c r="LXA5" s="4"/>
      <c r="LXC5" s="44"/>
      <c r="LXF5" s="4"/>
      <c r="LXH5" s="44"/>
      <c r="LXK5" s="4"/>
      <c r="LXM5" s="44"/>
      <c r="LXP5" s="4"/>
      <c r="LXR5" s="44"/>
      <c r="LXU5" s="4"/>
      <c r="LXW5" s="44"/>
      <c r="LXZ5" s="4"/>
      <c r="LYB5" s="44"/>
      <c r="LYE5" s="4"/>
      <c r="LYG5" s="44"/>
      <c r="LYJ5" s="4"/>
      <c r="LYL5" s="44"/>
      <c r="LYO5" s="4"/>
      <c r="LYQ5" s="44"/>
      <c r="LYT5" s="4"/>
      <c r="LYV5" s="44"/>
      <c r="LYY5" s="4"/>
      <c r="LZA5" s="44"/>
      <c r="LZD5" s="4"/>
      <c r="LZF5" s="44"/>
      <c r="LZI5" s="4"/>
      <c r="LZK5" s="44"/>
      <c r="LZN5" s="4"/>
      <c r="LZP5" s="44"/>
      <c r="LZS5" s="4"/>
      <c r="LZU5" s="44"/>
      <c r="LZX5" s="4"/>
      <c r="LZZ5" s="44"/>
      <c r="MAC5" s="4"/>
      <c r="MAE5" s="44"/>
      <c r="MAH5" s="4"/>
      <c r="MAJ5" s="44"/>
      <c r="MAM5" s="4"/>
      <c r="MAO5" s="44"/>
      <c r="MAR5" s="4"/>
      <c r="MAT5" s="44"/>
      <c r="MAW5" s="4"/>
      <c r="MAY5" s="44"/>
      <c r="MBB5" s="4"/>
      <c r="MBD5" s="44"/>
      <c r="MBG5" s="4"/>
      <c r="MBI5" s="44"/>
      <c r="MBL5" s="4"/>
      <c r="MBN5" s="44"/>
      <c r="MBQ5" s="4"/>
      <c r="MBS5" s="44"/>
      <c r="MBV5" s="4"/>
      <c r="MBX5" s="44"/>
      <c r="MCA5" s="4"/>
      <c r="MCC5" s="44"/>
      <c r="MCF5" s="4"/>
      <c r="MCH5" s="44"/>
      <c r="MCK5" s="4"/>
      <c r="MCM5" s="44"/>
      <c r="MCP5" s="4"/>
      <c r="MCR5" s="44"/>
      <c r="MCU5" s="4"/>
      <c r="MCW5" s="44"/>
      <c r="MCZ5" s="4"/>
      <c r="MDB5" s="44"/>
      <c r="MDE5" s="4"/>
      <c r="MDG5" s="44"/>
      <c r="MDJ5" s="4"/>
      <c r="MDL5" s="44"/>
      <c r="MDO5" s="4"/>
      <c r="MDQ5" s="44"/>
      <c r="MDT5" s="4"/>
      <c r="MDV5" s="44"/>
      <c r="MDY5" s="4"/>
      <c r="MEA5" s="44"/>
      <c r="MED5" s="4"/>
      <c r="MEF5" s="44"/>
      <c r="MEI5" s="4"/>
      <c r="MEK5" s="44"/>
      <c r="MEN5" s="4"/>
      <c r="MEP5" s="44"/>
      <c r="MES5" s="4"/>
      <c r="MEU5" s="44"/>
      <c r="MEX5" s="4"/>
      <c r="MEZ5" s="44"/>
      <c r="MFC5" s="4"/>
      <c r="MFE5" s="44"/>
      <c r="MFH5" s="4"/>
      <c r="MFJ5" s="44"/>
      <c r="MFM5" s="4"/>
      <c r="MFO5" s="44"/>
      <c r="MFR5" s="4"/>
      <c r="MFT5" s="44"/>
      <c r="MFW5" s="4"/>
      <c r="MFY5" s="44"/>
      <c r="MGB5" s="4"/>
      <c r="MGD5" s="44"/>
      <c r="MGG5" s="4"/>
      <c r="MGI5" s="44"/>
      <c r="MGL5" s="4"/>
      <c r="MGN5" s="44"/>
      <c r="MGQ5" s="4"/>
      <c r="MGS5" s="44"/>
      <c r="MGV5" s="4"/>
      <c r="MGX5" s="44"/>
      <c r="MHA5" s="4"/>
      <c r="MHC5" s="44"/>
      <c r="MHF5" s="4"/>
      <c r="MHH5" s="44"/>
      <c r="MHK5" s="4"/>
      <c r="MHM5" s="44"/>
      <c r="MHP5" s="4"/>
      <c r="MHR5" s="44"/>
      <c r="MHU5" s="4"/>
      <c r="MHW5" s="44"/>
      <c r="MHZ5" s="4"/>
      <c r="MIB5" s="44"/>
      <c r="MIE5" s="4"/>
      <c r="MIG5" s="44"/>
      <c r="MIJ5" s="4"/>
      <c r="MIL5" s="44"/>
      <c r="MIO5" s="4"/>
      <c r="MIQ5" s="44"/>
      <c r="MIT5" s="4"/>
      <c r="MIV5" s="44"/>
      <c r="MIY5" s="4"/>
      <c r="MJA5" s="44"/>
      <c r="MJD5" s="4"/>
      <c r="MJF5" s="44"/>
      <c r="MJI5" s="4"/>
      <c r="MJK5" s="44"/>
      <c r="MJN5" s="4"/>
      <c r="MJP5" s="44"/>
      <c r="MJS5" s="4"/>
      <c r="MJU5" s="44"/>
      <c r="MJX5" s="4"/>
      <c r="MJZ5" s="44"/>
      <c r="MKC5" s="4"/>
      <c r="MKE5" s="44"/>
      <c r="MKH5" s="4"/>
      <c r="MKJ5" s="44"/>
      <c r="MKM5" s="4"/>
      <c r="MKO5" s="44"/>
      <c r="MKR5" s="4"/>
      <c r="MKT5" s="44"/>
      <c r="MKW5" s="4"/>
      <c r="MKY5" s="44"/>
      <c r="MLB5" s="4"/>
      <c r="MLD5" s="44"/>
      <c r="MLG5" s="4"/>
      <c r="MLI5" s="44"/>
      <c r="MLL5" s="4"/>
      <c r="MLN5" s="44"/>
      <c r="MLQ5" s="4"/>
      <c r="MLS5" s="44"/>
      <c r="MLV5" s="4"/>
      <c r="MLX5" s="44"/>
      <c r="MMA5" s="4"/>
      <c r="MMC5" s="44"/>
      <c r="MMF5" s="4"/>
      <c r="MMH5" s="44"/>
      <c r="MMK5" s="4"/>
      <c r="MMM5" s="44"/>
      <c r="MMP5" s="4"/>
      <c r="MMR5" s="44"/>
      <c r="MMU5" s="4"/>
      <c r="MMW5" s="44"/>
      <c r="MMZ5" s="4"/>
      <c r="MNB5" s="44"/>
      <c r="MNE5" s="4"/>
      <c r="MNG5" s="44"/>
      <c r="MNJ5" s="4"/>
      <c r="MNL5" s="44"/>
      <c r="MNO5" s="4"/>
      <c r="MNQ5" s="44"/>
      <c r="MNT5" s="4"/>
      <c r="MNV5" s="44"/>
      <c r="MNY5" s="4"/>
      <c r="MOA5" s="44"/>
      <c r="MOD5" s="4"/>
      <c r="MOF5" s="44"/>
      <c r="MOI5" s="4"/>
      <c r="MOK5" s="44"/>
      <c r="MON5" s="4"/>
      <c r="MOP5" s="44"/>
      <c r="MOS5" s="4"/>
      <c r="MOU5" s="44"/>
      <c r="MOX5" s="4"/>
      <c r="MOZ5" s="44"/>
      <c r="MPC5" s="4"/>
      <c r="MPE5" s="44"/>
      <c r="MPH5" s="4"/>
      <c r="MPJ5" s="44"/>
      <c r="MPM5" s="4"/>
      <c r="MPO5" s="44"/>
      <c r="MPR5" s="4"/>
      <c r="MPT5" s="44"/>
      <c r="MPW5" s="4"/>
      <c r="MPY5" s="44"/>
      <c r="MQB5" s="4"/>
      <c r="MQD5" s="44"/>
      <c r="MQG5" s="4"/>
      <c r="MQI5" s="44"/>
      <c r="MQL5" s="4"/>
      <c r="MQN5" s="44"/>
      <c r="MQQ5" s="4"/>
      <c r="MQS5" s="44"/>
      <c r="MQV5" s="4"/>
      <c r="MQX5" s="44"/>
      <c r="MRA5" s="4"/>
      <c r="MRC5" s="44"/>
      <c r="MRF5" s="4"/>
      <c r="MRH5" s="44"/>
      <c r="MRK5" s="4"/>
      <c r="MRM5" s="44"/>
      <c r="MRP5" s="4"/>
      <c r="MRR5" s="44"/>
      <c r="MRU5" s="4"/>
      <c r="MRW5" s="44"/>
      <c r="MRZ5" s="4"/>
      <c r="MSB5" s="44"/>
      <c r="MSE5" s="4"/>
      <c r="MSG5" s="44"/>
      <c r="MSJ5" s="4"/>
      <c r="MSL5" s="44"/>
      <c r="MSO5" s="4"/>
      <c r="MSQ5" s="44"/>
      <c r="MST5" s="4"/>
      <c r="MSV5" s="44"/>
      <c r="MSY5" s="4"/>
      <c r="MTA5" s="44"/>
      <c r="MTD5" s="4"/>
      <c r="MTF5" s="44"/>
      <c r="MTI5" s="4"/>
      <c r="MTK5" s="44"/>
      <c r="MTN5" s="4"/>
      <c r="MTP5" s="44"/>
      <c r="MTS5" s="4"/>
      <c r="MTU5" s="44"/>
      <c r="MTX5" s="4"/>
      <c r="MTZ5" s="44"/>
      <c r="MUC5" s="4"/>
      <c r="MUE5" s="44"/>
      <c r="MUH5" s="4"/>
      <c r="MUJ5" s="44"/>
      <c r="MUM5" s="4"/>
      <c r="MUO5" s="44"/>
      <c r="MUR5" s="4"/>
      <c r="MUT5" s="44"/>
      <c r="MUW5" s="4"/>
      <c r="MUY5" s="44"/>
      <c r="MVB5" s="4"/>
      <c r="MVD5" s="44"/>
      <c r="MVG5" s="4"/>
      <c r="MVI5" s="44"/>
      <c r="MVL5" s="4"/>
      <c r="MVN5" s="44"/>
      <c r="MVQ5" s="4"/>
      <c r="MVS5" s="44"/>
      <c r="MVV5" s="4"/>
      <c r="MVX5" s="44"/>
      <c r="MWA5" s="4"/>
      <c r="MWC5" s="44"/>
      <c r="MWF5" s="4"/>
      <c r="MWH5" s="44"/>
      <c r="MWK5" s="4"/>
      <c r="MWM5" s="44"/>
      <c r="MWP5" s="4"/>
      <c r="MWR5" s="44"/>
      <c r="MWU5" s="4"/>
      <c r="MWW5" s="44"/>
      <c r="MWZ5" s="4"/>
      <c r="MXB5" s="44"/>
      <c r="MXE5" s="4"/>
      <c r="MXG5" s="44"/>
      <c r="MXJ5" s="4"/>
      <c r="MXL5" s="44"/>
      <c r="MXO5" s="4"/>
      <c r="MXQ5" s="44"/>
      <c r="MXT5" s="4"/>
      <c r="MXV5" s="44"/>
      <c r="MXY5" s="4"/>
      <c r="MYA5" s="44"/>
      <c r="MYD5" s="4"/>
      <c r="MYF5" s="44"/>
      <c r="MYI5" s="4"/>
      <c r="MYK5" s="44"/>
      <c r="MYN5" s="4"/>
      <c r="MYP5" s="44"/>
      <c r="MYS5" s="4"/>
      <c r="MYU5" s="44"/>
      <c r="MYX5" s="4"/>
      <c r="MYZ5" s="44"/>
      <c r="MZC5" s="4"/>
      <c r="MZE5" s="44"/>
      <c r="MZH5" s="4"/>
      <c r="MZJ5" s="44"/>
      <c r="MZM5" s="4"/>
      <c r="MZO5" s="44"/>
      <c r="MZR5" s="4"/>
      <c r="MZT5" s="44"/>
      <c r="MZW5" s="4"/>
      <c r="MZY5" s="44"/>
      <c r="NAB5" s="4"/>
      <c r="NAD5" s="44"/>
      <c r="NAG5" s="4"/>
      <c r="NAI5" s="44"/>
      <c r="NAL5" s="4"/>
      <c r="NAN5" s="44"/>
      <c r="NAQ5" s="4"/>
      <c r="NAS5" s="44"/>
      <c r="NAV5" s="4"/>
      <c r="NAX5" s="44"/>
      <c r="NBA5" s="4"/>
      <c r="NBC5" s="44"/>
      <c r="NBF5" s="4"/>
      <c r="NBH5" s="44"/>
      <c r="NBK5" s="4"/>
      <c r="NBM5" s="44"/>
      <c r="NBP5" s="4"/>
      <c r="NBR5" s="44"/>
      <c r="NBU5" s="4"/>
      <c r="NBW5" s="44"/>
      <c r="NBZ5" s="4"/>
      <c r="NCB5" s="44"/>
      <c r="NCE5" s="4"/>
      <c r="NCG5" s="44"/>
      <c r="NCJ5" s="4"/>
      <c r="NCL5" s="44"/>
      <c r="NCO5" s="4"/>
      <c r="NCQ5" s="44"/>
      <c r="NCT5" s="4"/>
      <c r="NCV5" s="44"/>
      <c r="NCY5" s="4"/>
      <c r="NDA5" s="44"/>
      <c r="NDD5" s="4"/>
      <c r="NDF5" s="44"/>
      <c r="NDI5" s="4"/>
      <c r="NDK5" s="44"/>
      <c r="NDN5" s="4"/>
      <c r="NDP5" s="44"/>
      <c r="NDS5" s="4"/>
      <c r="NDU5" s="44"/>
      <c r="NDX5" s="4"/>
      <c r="NDZ5" s="44"/>
      <c r="NEC5" s="4"/>
      <c r="NEE5" s="44"/>
      <c r="NEH5" s="4"/>
      <c r="NEJ5" s="44"/>
      <c r="NEM5" s="4"/>
      <c r="NEO5" s="44"/>
      <c r="NER5" s="4"/>
      <c r="NET5" s="44"/>
      <c r="NEW5" s="4"/>
      <c r="NEY5" s="44"/>
      <c r="NFB5" s="4"/>
      <c r="NFD5" s="44"/>
      <c r="NFG5" s="4"/>
      <c r="NFI5" s="44"/>
      <c r="NFL5" s="4"/>
      <c r="NFN5" s="44"/>
      <c r="NFQ5" s="4"/>
      <c r="NFS5" s="44"/>
      <c r="NFV5" s="4"/>
      <c r="NFX5" s="44"/>
      <c r="NGA5" s="4"/>
      <c r="NGC5" s="44"/>
      <c r="NGF5" s="4"/>
      <c r="NGH5" s="44"/>
      <c r="NGK5" s="4"/>
      <c r="NGM5" s="44"/>
      <c r="NGP5" s="4"/>
      <c r="NGR5" s="44"/>
      <c r="NGU5" s="4"/>
      <c r="NGW5" s="44"/>
      <c r="NGZ5" s="4"/>
      <c r="NHB5" s="44"/>
      <c r="NHE5" s="4"/>
      <c r="NHG5" s="44"/>
      <c r="NHJ5" s="4"/>
      <c r="NHL5" s="44"/>
      <c r="NHO5" s="4"/>
      <c r="NHQ5" s="44"/>
      <c r="NHT5" s="4"/>
      <c r="NHV5" s="44"/>
      <c r="NHY5" s="4"/>
      <c r="NIA5" s="44"/>
      <c r="NID5" s="4"/>
      <c r="NIF5" s="44"/>
      <c r="NII5" s="4"/>
      <c r="NIK5" s="44"/>
      <c r="NIN5" s="4"/>
      <c r="NIP5" s="44"/>
      <c r="NIS5" s="4"/>
      <c r="NIU5" s="44"/>
      <c r="NIX5" s="4"/>
      <c r="NIZ5" s="44"/>
      <c r="NJC5" s="4"/>
      <c r="NJE5" s="44"/>
      <c r="NJH5" s="4"/>
      <c r="NJJ5" s="44"/>
      <c r="NJM5" s="4"/>
      <c r="NJO5" s="44"/>
      <c r="NJR5" s="4"/>
      <c r="NJT5" s="44"/>
      <c r="NJW5" s="4"/>
      <c r="NJY5" s="44"/>
      <c r="NKB5" s="4"/>
      <c r="NKD5" s="44"/>
      <c r="NKG5" s="4"/>
      <c r="NKI5" s="44"/>
      <c r="NKL5" s="4"/>
      <c r="NKN5" s="44"/>
      <c r="NKQ5" s="4"/>
      <c r="NKS5" s="44"/>
      <c r="NKV5" s="4"/>
      <c r="NKX5" s="44"/>
      <c r="NLA5" s="4"/>
      <c r="NLC5" s="44"/>
      <c r="NLF5" s="4"/>
      <c r="NLH5" s="44"/>
      <c r="NLK5" s="4"/>
      <c r="NLM5" s="44"/>
      <c r="NLP5" s="4"/>
      <c r="NLR5" s="44"/>
      <c r="NLU5" s="4"/>
      <c r="NLW5" s="44"/>
      <c r="NLZ5" s="4"/>
      <c r="NMB5" s="44"/>
      <c r="NME5" s="4"/>
      <c r="NMG5" s="44"/>
      <c r="NMJ5" s="4"/>
      <c r="NML5" s="44"/>
      <c r="NMO5" s="4"/>
      <c r="NMQ5" s="44"/>
      <c r="NMT5" s="4"/>
      <c r="NMV5" s="44"/>
      <c r="NMY5" s="4"/>
      <c r="NNA5" s="44"/>
      <c r="NND5" s="4"/>
      <c r="NNF5" s="44"/>
      <c r="NNI5" s="4"/>
      <c r="NNK5" s="44"/>
      <c r="NNN5" s="4"/>
      <c r="NNP5" s="44"/>
      <c r="NNS5" s="4"/>
      <c r="NNU5" s="44"/>
      <c r="NNX5" s="4"/>
      <c r="NNZ5" s="44"/>
      <c r="NOC5" s="4"/>
      <c r="NOE5" s="44"/>
      <c r="NOH5" s="4"/>
      <c r="NOJ5" s="44"/>
      <c r="NOM5" s="4"/>
      <c r="NOO5" s="44"/>
      <c r="NOR5" s="4"/>
      <c r="NOT5" s="44"/>
      <c r="NOW5" s="4"/>
      <c r="NOY5" s="44"/>
      <c r="NPB5" s="4"/>
      <c r="NPD5" s="44"/>
      <c r="NPG5" s="4"/>
      <c r="NPI5" s="44"/>
      <c r="NPL5" s="4"/>
      <c r="NPN5" s="44"/>
      <c r="NPQ5" s="4"/>
      <c r="NPS5" s="44"/>
      <c r="NPV5" s="4"/>
      <c r="NPX5" s="44"/>
      <c r="NQA5" s="4"/>
      <c r="NQC5" s="44"/>
      <c r="NQF5" s="4"/>
      <c r="NQH5" s="44"/>
      <c r="NQK5" s="4"/>
      <c r="NQM5" s="44"/>
      <c r="NQP5" s="4"/>
      <c r="NQR5" s="44"/>
      <c r="NQU5" s="4"/>
      <c r="NQW5" s="44"/>
      <c r="NQZ5" s="4"/>
      <c r="NRB5" s="44"/>
      <c r="NRE5" s="4"/>
      <c r="NRG5" s="44"/>
      <c r="NRJ5" s="4"/>
      <c r="NRL5" s="44"/>
      <c r="NRO5" s="4"/>
      <c r="NRQ5" s="44"/>
      <c r="NRT5" s="4"/>
      <c r="NRV5" s="44"/>
      <c r="NRY5" s="4"/>
      <c r="NSA5" s="44"/>
      <c r="NSD5" s="4"/>
      <c r="NSF5" s="44"/>
      <c r="NSI5" s="4"/>
      <c r="NSK5" s="44"/>
      <c r="NSN5" s="4"/>
      <c r="NSP5" s="44"/>
      <c r="NSS5" s="4"/>
      <c r="NSU5" s="44"/>
      <c r="NSX5" s="4"/>
      <c r="NSZ5" s="44"/>
      <c r="NTC5" s="4"/>
      <c r="NTE5" s="44"/>
      <c r="NTH5" s="4"/>
      <c r="NTJ5" s="44"/>
      <c r="NTM5" s="4"/>
      <c r="NTO5" s="44"/>
      <c r="NTR5" s="4"/>
      <c r="NTT5" s="44"/>
      <c r="NTW5" s="4"/>
      <c r="NTY5" s="44"/>
      <c r="NUB5" s="4"/>
      <c r="NUD5" s="44"/>
      <c r="NUG5" s="4"/>
      <c r="NUI5" s="44"/>
      <c r="NUL5" s="4"/>
      <c r="NUN5" s="44"/>
      <c r="NUQ5" s="4"/>
      <c r="NUS5" s="44"/>
      <c r="NUV5" s="4"/>
      <c r="NUX5" s="44"/>
      <c r="NVA5" s="4"/>
      <c r="NVC5" s="44"/>
      <c r="NVF5" s="4"/>
      <c r="NVH5" s="44"/>
      <c r="NVK5" s="4"/>
      <c r="NVM5" s="44"/>
      <c r="NVP5" s="4"/>
      <c r="NVR5" s="44"/>
      <c r="NVU5" s="4"/>
      <c r="NVW5" s="44"/>
      <c r="NVZ5" s="4"/>
      <c r="NWB5" s="44"/>
      <c r="NWE5" s="4"/>
      <c r="NWG5" s="44"/>
      <c r="NWJ5" s="4"/>
      <c r="NWL5" s="44"/>
      <c r="NWO5" s="4"/>
      <c r="NWQ5" s="44"/>
      <c r="NWT5" s="4"/>
      <c r="NWV5" s="44"/>
      <c r="NWY5" s="4"/>
      <c r="NXA5" s="44"/>
      <c r="NXD5" s="4"/>
      <c r="NXF5" s="44"/>
      <c r="NXI5" s="4"/>
      <c r="NXK5" s="44"/>
      <c r="NXN5" s="4"/>
      <c r="NXP5" s="44"/>
      <c r="NXS5" s="4"/>
      <c r="NXU5" s="44"/>
      <c r="NXX5" s="4"/>
      <c r="NXZ5" s="44"/>
      <c r="NYC5" s="4"/>
      <c r="NYE5" s="44"/>
      <c r="NYH5" s="4"/>
      <c r="NYJ5" s="44"/>
      <c r="NYM5" s="4"/>
      <c r="NYO5" s="44"/>
      <c r="NYR5" s="4"/>
      <c r="NYT5" s="44"/>
      <c r="NYW5" s="4"/>
      <c r="NYY5" s="44"/>
      <c r="NZB5" s="4"/>
      <c r="NZD5" s="44"/>
      <c r="NZG5" s="4"/>
      <c r="NZI5" s="44"/>
      <c r="NZL5" s="4"/>
      <c r="NZN5" s="44"/>
      <c r="NZQ5" s="4"/>
      <c r="NZS5" s="44"/>
      <c r="NZV5" s="4"/>
      <c r="NZX5" s="44"/>
      <c r="OAA5" s="4"/>
      <c r="OAC5" s="44"/>
      <c r="OAF5" s="4"/>
      <c r="OAH5" s="44"/>
      <c r="OAK5" s="4"/>
      <c r="OAM5" s="44"/>
      <c r="OAP5" s="4"/>
      <c r="OAR5" s="44"/>
      <c r="OAU5" s="4"/>
      <c r="OAW5" s="44"/>
      <c r="OAZ5" s="4"/>
      <c r="OBB5" s="44"/>
      <c r="OBE5" s="4"/>
      <c r="OBG5" s="44"/>
      <c r="OBJ5" s="4"/>
      <c r="OBL5" s="44"/>
      <c r="OBO5" s="4"/>
      <c r="OBQ5" s="44"/>
      <c r="OBT5" s="4"/>
      <c r="OBV5" s="44"/>
      <c r="OBY5" s="4"/>
      <c r="OCA5" s="44"/>
      <c r="OCD5" s="4"/>
      <c r="OCF5" s="44"/>
      <c r="OCI5" s="4"/>
      <c r="OCK5" s="44"/>
      <c r="OCN5" s="4"/>
      <c r="OCP5" s="44"/>
      <c r="OCS5" s="4"/>
      <c r="OCU5" s="44"/>
      <c r="OCX5" s="4"/>
      <c r="OCZ5" s="44"/>
      <c r="ODC5" s="4"/>
      <c r="ODE5" s="44"/>
      <c r="ODH5" s="4"/>
      <c r="ODJ5" s="44"/>
      <c r="ODM5" s="4"/>
      <c r="ODO5" s="44"/>
      <c r="ODR5" s="4"/>
      <c r="ODT5" s="44"/>
      <c r="ODW5" s="4"/>
      <c r="ODY5" s="44"/>
      <c r="OEB5" s="4"/>
      <c r="OED5" s="44"/>
      <c r="OEG5" s="4"/>
      <c r="OEI5" s="44"/>
      <c r="OEL5" s="4"/>
      <c r="OEN5" s="44"/>
      <c r="OEQ5" s="4"/>
      <c r="OES5" s="44"/>
      <c r="OEV5" s="4"/>
      <c r="OEX5" s="44"/>
      <c r="OFA5" s="4"/>
      <c r="OFC5" s="44"/>
      <c r="OFF5" s="4"/>
      <c r="OFH5" s="44"/>
      <c r="OFK5" s="4"/>
      <c r="OFM5" s="44"/>
      <c r="OFP5" s="4"/>
      <c r="OFR5" s="44"/>
      <c r="OFU5" s="4"/>
      <c r="OFW5" s="44"/>
      <c r="OFZ5" s="4"/>
      <c r="OGB5" s="44"/>
      <c r="OGE5" s="4"/>
      <c r="OGG5" s="44"/>
      <c r="OGJ5" s="4"/>
      <c r="OGL5" s="44"/>
      <c r="OGO5" s="4"/>
      <c r="OGQ5" s="44"/>
      <c r="OGT5" s="4"/>
      <c r="OGV5" s="44"/>
      <c r="OGY5" s="4"/>
      <c r="OHA5" s="44"/>
      <c r="OHD5" s="4"/>
      <c r="OHF5" s="44"/>
      <c r="OHI5" s="4"/>
      <c r="OHK5" s="44"/>
      <c r="OHN5" s="4"/>
      <c r="OHP5" s="44"/>
      <c r="OHS5" s="4"/>
      <c r="OHU5" s="44"/>
      <c r="OHX5" s="4"/>
      <c r="OHZ5" s="44"/>
      <c r="OIC5" s="4"/>
      <c r="OIE5" s="44"/>
      <c r="OIH5" s="4"/>
      <c r="OIJ5" s="44"/>
      <c r="OIM5" s="4"/>
      <c r="OIO5" s="44"/>
      <c r="OIR5" s="4"/>
      <c r="OIT5" s="44"/>
      <c r="OIW5" s="4"/>
      <c r="OIY5" s="44"/>
      <c r="OJB5" s="4"/>
      <c r="OJD5" s="44"/>
      <c r="OJG5" s="4"/>
      <c r="OJI5" s="44"/>
      <c r="OJL5" s="4"/>
      <c r="OJN5" s="44"/>
      <c r="OJQ5" s="4"/>
      <c r="OJS5" s="44"/>
      <c r="OJV5" s="4"/>
      <c r="OJX5" s="44"/>
      <c r="OKA5" s="4"/>
      <c r="OKC5" s="44"/>
      <c r="OKF5" s="4"/>
      <c r="OKH5" s="44"/>
      <c r="OKK5" s="4"/>
      <c r="OKM5" s="44"/>
      <c r="OKP5" s="4"/>
      <c r="OKR5" s="44"/>
      <c r="OKU5" s="4"/>
      <c r="OKW5" s="44"/>
      <c r="OKZ5" s="4"/>
      <c r="OLB5" s="44"/>
      <c r="OLE5" s="4"/>
      <c r="OLG5" s="44"/>
      <c r="OLJ5" s="4"/>
      <c r="OLL5" s="44"/>
      <c r="OLO5" s="4"/>
      <c r="OLQ5" s="44"/>
      <c r="OLT5" s="4"/>
      <c r="OLV5" s="44"/>
      <c r="OLY5" s="4"/>
      <c r="OMA5" s="44"/>
      <c r="OMD5" s="4"/>
      <c r="OMF5" s="44"/>
      <c r="OMI5" s="4"/>
      <c r="OMK5" s="44"/>
      <c r="OMN5" s="4"/>
      <c r="OMP5" s="44"/>
      <c r="OMS5" s="4"/>
      <c r="OMU5" s="44"/>
      <c r="OMX5" s="4"/>
      <c r="OMZ5" s="44"/>
      <c r="ONC5" s="4"/>
      <c r="ONE5" s="44"/>
      <c r="ONH5" s="4"/>
      <c r="ONJ5" s="44"/>
      <c r="ONM5" s="4"/>
      <c r="ONO5" s="44"/>
      <c r="ONR5" s="4"/>
      <c r="ONT5" s="44"/>
      <c r="ONW5" s="4"/>
      <c r="ONY5" s="44"/>
      <c r="OOB5" s="4"/>
      <c r="OOD5" s="44"/>
      <c r="OOG5" s="4"/>
      <c r="OOI5" s="44"/>
      <c r="OOL5" s="4"/>
      <c r="OON5" s="44"/>
      <c r="OOQ5" s="4"/>
      <c r="OOS5" s="44"/>
      <c r="OOV5" s="4"/>
      <c r="OOX5" s="44"/>
      <c r="OPA5" s="4"/>
      <c r="OPC5" s="44"/>
      <c r="OPF5" s="4"/>
      <c r="OPH5" s="44"/>
      <c r="OPK5" s="4"/>
      <c r="OPM5" s="44"/>
      <c r="OPP5" s="4"/>
      <c r="OPR5" s="44"/>
      <c r="OPU5" s="4"/>
      <c r="OPW5" s="44"/>
      <c r="OPZ5" s="4"/>
      <c r="OQB5" s="44"/>
      <c r="OQE5" s="4"/>
      <c r="OQG5" s="44"/>
      <c r="OQJ5" s="4"/>
      <c r="OQL5" s="44"/>
      <c r="OQO5" s="4"/>
      <c r="OQQ5" s="44"/>
      <c r="OQT5" s="4"/>
      <c r="OQV5" s="44"/>
      <c r="OQY5" s="4"/>
      <c r="ORA5" s="44"/>
      <c r="ORD5" s="4"/>
      <c r="ORF5" s="44"/>
      <c r="ORI5" s="4"/>
      <c r="ORK5" s="44"/>
      <c r="ORN5" s="4"/>
      <c r="ORP5" s="44"/>
      <c r="ORS5" s="4"/>
      <c r="ORU5" s="44"/>
      <c r="ORX5" s="4"/>
      <c r="ORZ5" s="44"/>
      <c r="OSC5" s="4"/>
      <c r="OSE5" s="44"/>
      <c r="OSH5" s="4"/>
      <c r="OSJ5" s="44"/>
      <c r="OSM5" s="4"/>
      <c r="OSO5" s="44"/>
      <c r="OSR5" s="4"/>
      <c r="OST5" s="44"/>
      <c r="OSW5" s="4"/>
      <c r="OSY5" s="44"/>
      <c r="OTB5" s="4"/>
      <c r="OTD5" s="44"/>
      <c r="OTG5" s="4"/>
      <c r="OTI5" s="44"/>
      <c r="OTL5" s="4"/>
      <c r="OTN5" s="44"/>
      <c r="OTQ5" s="4"/>
      <c r="OTS5" s="44"/>
      <c r="OTV5" s="4"/>
      <c r="OTX5" s="44"/>
      <c r="OUA5" s="4"/>
      <c r="OUC5" s="44"/>
      <c r="OUF5" s="4"/>
      <c r="OUH5" s="44"/>
      <c r="OUK5" s="4"/>
      <c r="OUM5" s="44"/>
      <c r="OUP5" s="4"/>
      <c r="OUR5" s="44"/>
      <c r="OUU5" s="4"/>
      <c r="OUW5" s="44"/>
      <c r="OUZ5" s="4"/>
      <c r="OVB5" s="44"/>
      <c r="OVE5" s="4"/>
      <c r="OVG5" s="44"/>
      <c r="OVJ5" s="4"/>
      <c r="OVL5" s="44"/>
      <c r="OVO5" s="4"/>
      <c r="OVQ5" s="44"/>
      <c r="OVT5" s="4"/>
      <c r="OVV5" s="44"/>
      <c r="OVY5" s="4"/>
      <c r="OWA5" s="44"/>
      <c r="OWD5" s="4"/>
      <c r="OWF5" s="44"/>
      <c r="OWI5" s="4"/>
      <c r="OWK5" s="44"/>
      <c r="OWN5" s="4"/>
      <c r="OWP5" s="44"/>
      <c r="OWS5" s="4"/>
      <c r="OWU5" s="44"/>
      <c r="OWX5" s="4"/>
      <c r="OWZ5" s="44"/>
      <c r="OXC5" s="4"/>
      <c r="OXE5" s="44"/>
      <c r="OXH5" s="4"/>
      <c r="OXJ5" s="44"/>
      <c r="OXM5" s="4"/>
      <c r="OXO5" s="44"/>
      <c r="OXR5" s="4"/>
      <c r="OXT5" s="44"/>
      <c r="OXW5" s="4"/>
      <c r="OXY5" s="44"/>
      <c r="OYB5" s="4"/>
      <c r="OYD5" s="44"/>
      <c r="OYG5" s="4"/>
      <c r="OYI5" s="44"/>
      <c r="OYL5" s="4"/>
      <c r="OYN5" s="44"/>
      <c r="OYQ5" s="4"/>
      <c r="OYS5" s="44"/>
      <c r="OYV5" s="4"/>
      <c r="OYX5" s="44"/>
      <c r="OZA5" s="4"/>
      <c r="OZC5" s="44"/>
      <c r="OZF5" s="4"/>
      <c r="OZH5" s="44"/>
      <c r="OZK5" s="4"/>
      <c r="OZM5" s="44"/>
      <c r="OZP5" s="4"/>
      <c r="OZR5" s="44"/>
      <c r="OZU5" s="4"/>
      <c r="OZW5" s="44"/>
      <c r="OZZ5" s="4"/>
      <c r="PAB5" s="44"/>
      <c r="PAE5" s="4"/>
      <c r="PAG5" s="44"/>
      <c r="PAJ5" s="4"/>
      <c r="PAL5" s="44"/>
      <c r="PAO5" s="4"/>
      <c r="PAQ5" s="44"/>
      <c r="PAT5" s="4"/>
      <c r="PAV5" s="44"/>
      <c r="PAY5" s="4"/>
      <c r="PBA5" s="44"/>
      <c r="PBD5" s="4"/>
      <c r="PBF5" s="44"/>
      <c r="PBI5" s="4"/>
      <c r="PBK5" s="44"/>
      <c r="PBN5" s="4"/>
      <c r="PBP5" s="44"/>
      <c r="PBS5" s="4"/>
      <c r="PBU5" s="44"/>
      <c r="PBX5" s="4"/>
      <c r="PBZ5" s="44"/>
      <c r="PCC5" s="4"/>
      <c r="PCE5" s="44"/>
      <c r="PCH5" s="4"/>
      <c r="PCJ5" s="44"/>
      <c r="PCM5" s="4"/>
      <c r="PCO5" s="44"/>
      <c r="PCR5" s="4"/>
      <c r="PCT5" s="44"/>
      <c r="PCW5" s="4"/>
      <c r="PCY5" s="44"/>
      <c r="PDB5" s="4"/>
      <c r="PDD5" s="44"/>
      <c r="PDG5" s="4"/>
      <c r="PDI5" s="44"/>
      <c r="PDL5" s="4"/>
      <c r="PDN5" s="44"/>
      <c r="PDQ5" s="4"/>
      <c r="PDS5" s="44"/>
      <c r="PDV5" s="4"/>
      <c r="PDX5" s="44"/>
      <c r="PEA5" s="4"/>
      <c r="PEC5" s="44"/>
      <c r="PEF5" s="4"/>
      <c r="PEH5" s="44"/>
      <c r="PEK5" s="4"/>
      <c r="PEM5" s="44"/>
      <c r="PEP5" s="4"/>
      <c r="PER5" s="44"/>
      <c r="PEU5" s="4"/>
      <c r="PEW5" s="44"/>
      <c r="PEZ5" s="4"/>
      <c r="PFB5" s="44"/>
      <c r="PFE5" s="4"/>
      <c r="PFG5" s="44"/>
      <c r="PFJ5" s="4"/>
      <c r="PFL5" s="44"/>
      <c r="PFO5" s="4"/>
      <c r="PFQ5" s="44"/>
      <c r="PFT5" s="4"/>
      <c r="PFV5" s="44"/>
      <c r="PFY5" s="4"/>
      <c r="PGA5" s="44"/>
      <c r="PGD5" s="4"/>
      <c r="PGF5" s="44"/>
      <c r="PGI5" s="4"/>
      <c r="PGK5" s="44"/>
      <c r="PGN5" s="4"/>
      <c r="PGP5" s="44"/>
      <c r="PGS5" s="4"/>
      <c r="PGU5" s="44"/>
      <c r="PGX5" s="4"/>
      <c r="PGZ5" s="44"/>
      <c r="PHC5" s="4"/>
      <c r="PHE5" s="44"/>
      <c r="PHH5" s="4"/>
      <c r="PHJ5" s="44"/>
      <c r="PHM5" s="4"/>
      <c r="PHO5" s="44"/>
      <c r="PHR5" s="4"/>
      <c r="PHT5" s="44"/>
      <c r="PHW5" s="4"/>
      <c r="PHY5" s="44"/>
      <c r="PIB5" s="4"/>
      <c r="PID5" s="44"/>
      <c r="PIG5" s="4"/>
      <c r="PII5" s="44"/>
      <c r="PIL5" s="4"/>
      <c r="PIN5" s="44"/>
      <c r="PIQ5" s="4"/>
      <c r="PIS5" s="44"/>
      <c r="PIV5" s="4"/>
      <c r="PIX5" s="44"/>
      <c r="PJA5" s="4"/>
      <c r="PJC5" s="44"/>
      <c r="PJF5" s="4"/>
      <c r="PJH5" s="44"/>
      <c r="PJK5" s="4"/>
      <c r="PJM5" s="44"/>
      <c r="PJP5" s="4"/>
      <c r="PJR5" s="44"/>
      <c r="PJU5" s="4"/>
      <c r="PJW5" s="44"/>
      <c r="PJZ5" s="4"/>
      <c r="PKB5" s="44"/>
      <c r="PKE5" s="4"/>
      <c r="PKG5" s="44"/>
      <c r="PKJ5" s="4"/>
      <c r="PKL5" s="44"/>
      <c r="PKO5" s="4"/>
      <c r="PKQ5" s="44"/>
      <c r="PKT5" s="4"/>
      <c r="PKV5" s="44"/>
      <c r="PKY5" s="4"/>
      <c r="PLA5" s="44"/>
      <c r="PLD5" s="4"/>
      <c r="PLF5" s="44"/>
      <c r="PLI5" s="4"/>
      <c r="PLK5" s="44"/>
      <c r="PLN5" s="4"/>
      <c r="PLP5" s="44"/>
      <c r="PLS5" s="4"/>
      <c r="PLU5" s="44"/>
      <c r="PLX5" s="4"/>
      <c r="PLZ5" s="44"/>
      <c r="PMC5" s="4"/>
      <c r="PME5" s="44"/>
      <c r="PMH5" s="4"/>
      <c r="PMJ5" s="44"/>
      <c r="PMM5" s="4"/>
      <c r="PMO5" s="44"/>
      <c r="PMR5" s="4"/>
      <c r="PMT5" s="44"/>
      <c r="PMW5" s="4"/>
      <c r="PMY5" s="44"/>
      <c r="PNB5" s="4"/>
      <c r="PND5" s="44"/>
      <c r="PNG5" s="4"/>
      <c r="PNI5" s="44"/>
      <c r="PNL5" s="4"/>
      <c r="PNN5" s="44"/>
      <c r="PNQ5" s="4"/>
      <c r="PNS5" s="44"/>
      <c r="PNV5" s="4"/>
      <c r="PNX5" s="44"/>
      <c r="POA5" s="4"/>
      <c r="POC5" s="44"/>
      <c r="POF5" s="4"/>
      <c r="POH5" s="44"/>
      <c r="POK5" s="4"/>
      <c r="POM5" s="44"/>
      <c r="POP5" s="4"/>
      <c r="POR5" s="44"/>
      <c r="POU5" s="4"/>
      <c r="POW5" s="44"/>
      <c r="POZ5" s="4"/>
      <c r="PPB5" s="44"/>
      <c r="PPE5" s="4"/>
      <c r="PPG5" s="44"/>
      <c r="PPJ5" s="4"/>
      <c r="PPL5" s="44"/>
      <c r="PPO5" s="4"/>
      <c r="PPQ5" s="44"/>
      <c r="PPT5" s="4"/>
      <c r="PPV5" s="44"/>
      <c r="PPY5" s="4"/>
      <c r="PQA5" s="44"/>
      <c r="PQD5" s="4"/>
      <c r="PQF5" s="44"/>
      <c r="PQI5" s="4"/>
      <c r="PQK5" s="44"/>
      <c r="PQN5" s="4"/>
      <c r="PQP5" s="44"/>
      <c r="PQS5" s="4"/>
      <c r="PQU5" s="44"/>
      <c r="PQX5" s="4"/>
      <c r="PQZ5" s="44"/>
      <c r="PRC5" s="4"/>
      <c r="PRE5" s="44"/>
      <c r="PRH5" s="4"/>
      <c r="PRJ5" s="44"/>
      <c r="PRM5" s="4"/>
      <c r="PRO5" s="44"/>
      <c r="PRR5" s="4"/>
      <c r="PRT5" s="44"/>
      <c r="PRW5" s="4"/>
      <c r="PRY5" s="44"/>
      <c r="PSB5" s="4"/>
      <c r="PSD5" s="44"/>
      <c r="PSG5" s="4"/>
      <c r="PSI5" s="44"/>
      <c r="PSL5" s="4"/>
      <c r="PSN5" s="44"/>
      <c r="PSQ5" s="4"/>
      <c r="PSS5" s="44"/>
      <c r="PSV5" s="4"/>
      <c r="PSX5" s="44"/>
      <c r="PTA5" s="4"/>
      <c r="PTC5" s="44"/>
      <c r="PTF5" s="4"/>
      <c r="PTH5" s="44"/>
      <c r="PTK5" s="4"/>
      <c r="PTM5" s="44"/>
      <c r="PTP5" s="4"/>
      <c r="PTR5" s="44"/>
      <c r="PTU5" s="4"/>
      <c r="PTW5" s="44"/>
      <c r="PTZ5" s="4"/>
      <c r="PUB5" s="44"/>
      <c r="PUE5" s="4"/>
      <c r="PUG5" s="44"/>
      <c r="PUJ5" s="4"/>
      <c r="PUL5" s="44"/>
      <c r="PUO5" s="4"/>
      <c r="PUQ5" s="44"/>
      <c r="PUT5" s="4"/>
      <c r="PUV5" s="44"/>
      <c r="PUY5" s="4"/>
      <c r="PVA5" s="44"/>
      <c r="PVD5" s="4"/>
      <c r="PVF5" s="44"/>
      <c r="PVI5" s="4"/>
      <c r="PVK5" s="44"/>
      <c r="PVN5" s="4"/>
      <c r="PVP5" s="44"/>
      <c r="PVS5" s="4"/>
      <c r="PVU5" s="44"/>
      <c r="PVX5" s="4"/>
      <c r="PVZ5" s="44"/>
      <c r="PWC5" s="4"/>
      <c r="PWE5" s="44"/>
      <c r="PWH5" s="4"/>
      <c r="PWJ5" s="44"/>
      <c r="PWM5" s="4"/>
      <c r="PWO5" s="44"/>
      <c r="PWR5" s="4"/>
      <c r="PWT5" s="44"/>
      <c r="PWW5" s="4"/>
      <c r="PWY5" s="44"/>
      <c r="PXB5" s="4"/>
      <c r="PXD5" s="44"/>
      <c r="PXG5" s="4"/>
      <c r="PXI5" s="44"/>
      <c r="PXL5" s="4"/>
      <c r="PXN5" s="44"/>
      <c r="PXQ5" s="4"/>
      <c r="PXS5" s="44"/>
      <c r="PXV5" s="4"/>
      <c r="PXX5" s="44"/>
      <c r="PYA5" s="4"/>
      <c r="PYC5" s="44"/>
      <c r="PYF5" s="4"/>
      <c r="PYH5" s="44"/>
      <c r="PYK5" s="4"/>
      <c r="PYM5" s="44"/>
      <c r="PYP5" s="4"/>
      <c r="PYR5" s="44"/>
      <c r="PYU5" s="4"/>
      <c r="PYW5" s="44"/>
      <c r="PYZ5" s="4"/>
      <c r="PZB5" s="44"/>
      <c r="PZE5" s="4"/>
      <c r="PZG5" s="44"/>
      <c r="PZJ5" s="4"/>
      <c r="PZL5" s="44"/>
      <c r="PZO5" s="4"/>
      <c r="PZQ5" s="44"/>
      <c r="PZT5" s="4"/>
      <c r="PZV5" s="44"/>
      <c r="PZY5" s="4"/>
      <c r="QAA5" s="44"/>
      <c r="QAD5" s="4"/>
      <c r="QAF5" s="44"/>
      <c r="QAI5" s="4"/>
      <c r="QAK5" s="44"/>
      <c r="QAN5" s="4"/>
      <c r="QAP5" s="44"/>
      <c r="QAS5" s="4"/>
      <c r="QAU5" s="44"/>
      <c r="QAX5" s="4"/>
      <c r="QAZ5" s="44"/>
      <c r="QBC5" s="4"/>
      <c r="QBE5" s="44"/>
      <c r="QBH5" s="4"/>
      <c r="QBJ5" s="44"/>
      <c r="QBM5" s="4"/>
      <c r="QBO5" s="44"/>
      <c r="QBR5" s="4"/>
      <c r="QBT5" s="44"/>
      <c r="QBW5" s="4"/>
      <c r="QBY5" s="44"/>
      <c r="QCB5" s="4"/>
      <c r="QCD5" s="44"/>
      <c r="QCG5" s="4"/>
      <c r="QCI5" s="44"/>
      <c r="QCL5" s="4"/>
      <c r="QCN5" s="44"/>
      <c r="QCQ5" s="4"/>
      <c r="QCS5" s="44"/>
      <c r="QCV5" s="4"/>
      <c r="QCX5" s="44"/>
      <c r="QDA5" s="4"/>
      <c r="QDC5" s="44"/>
      <c r="QDF5" s="4"/>
      <c r="QDH5" s="44"/>
      <c r="QDK5" s="4"/>
      <c r="QDM5" s="44"/>
      <c r="QDP5" s="4"/>
      <c r="QDR5" s="44"/>
      <c r="QDU5" s="4"/>
      <c r="QDW5" s="44"/>
      <c r="QDZ5" s="4"/>
      <c r="QEB5" s="44"/>
      <c r="QEE5" s="4"/>
      <c r="QEG5" s="44"/>
      <c r="QEJ5" s="4"/>
      <c r="QEL5" s="44"/>
      <c r="QEO5" s="4"/>
      <c r="QEQ5" s="44"/>
      <c r="QET5" s="4"/>
      <c r="QEV5" s="44"/>
      <c r="QEY5" s="4"/>
      <c r="QFA5" s="44"/>
      <c r="QFD5" s="4"/>
      <c r="QFF5" s="44"/>
      <c r="QFI5" s="4"/>
      <c r="QFK5" s="44"/>
      <c r="QFN5" s="4"/>
      <c r="QFP5" s="44"/>
      <c r="QFS5" s="4"/>
      <c r="QFU5" s="44"/>
      <c r="QFX5" s="4"/>
      <c r="QFZ5" s="44"/>
      <c r="QGC5" s="4"/>
      <c r="QGE5" s="44"/>
      <c r="QGH5" s="4"/>
      <c r="QGJ5" s="44"/>
      <c r="QGM5" s="4"/>
      <c r="QGO5" s="44"/>
      <c r="QGR5" s="4"/>
      <c r="QGT5" s="44"/>
      <c r="QGW5" s="4"/>
      <c r="QGY5" s="44"/>
      <c r="QHB5" s="4"/>
      <c r="QHD5" s="44"/>
      <c r="QHG5" s="4"/>
      <c r="QHI5" s="44"/>
      <c r="QHL5" s="4"/>
      <c r="QHN5" s="44"/>
      <c r="QHQ5" s="4"/>
      <c r="QHS5" s="44"/>
      <c r="QHV5" s="4"/>
      <c r="QHX5" s="44"/>
      <c r="QIA5" s="4"/>
      <c r="QIC5" s="44"/>
      <c r="QIF5" s="4"/>
      <c r="QIH5" s="44"/>
      <c r="QIK5" s="4"/>
      <c r="QIM5" s="44"/>
      <c r="QIP5" s="4"/>
      <c r="QIR5" s="44"/>
      <c r="QIU5" s="4"/>
      <c r="QIW5" s="44"/>
      <c r="QIZ5" s="4"/>
      <c r="QJB5" s="44"/>
      <c r="QJE5" s="4"/>
      <c r="QJG5" s="44"/>
      <c r="QJJ5" s="4"/>
      <c r="QJL5" s="44"/>
      <c r="QJO5" s="4"/>
      <c r="QJQ5" s="44"/>
      <c r="QJT5" s="4"/>
      <c r="QJV5" s="44"/>
      <c r="QJY5" s="4"/>
      <c r="QKA5" s="44"/>
      <c r="QKD5" s="4"/>
      <c r="QKF5" s="44"/>
      <c r="QKI5" s="4"/>
      <c r="QKK5" s="44"/>
      <c r="QKN5" s="4"/>
      <c r="QKP5" s="44"/>
      <c r="QKS5" s="4"/>
      <c r="QKU5" s="44"/>
      <c r="QKX5" s="4"/>
      <c r="QKZ5" s="44"/>
      <c r="QLC5" s="4"/>
      <c r="QLE5" s="44"/>
      <c r="QLH5" s="4"/>
      <c r="QLJ5" s="44"/>
      <c r="QLM5" s="4"/>
      <c r="QLO5" s="44"/>
      <c r="QLR5" s="4"/>
      <c r="QLT5" s="44"/>
      <c r="QLW5" s="4"/>
      <c r="QLY5" s="44"/>
      <c r="QMB5" s="4"/>
      <c r="QMD5" s="44"/>
      <c r="QMG5" s="4"/>
      <c r="QMI5" s="44"/>
      <c r="QML5" s="4"/>
      <c r="QMN5" s="44"/>
      <c r="QMQ5" s="4"/>
      <c r="QMS5" s="44"/>
      <c r="QMV5" s="4"/>
      <c r="QMX5" s="44"/>
      <c r="QNA5" s="4"/>
      <c r="QNC5" s="44"/>
      <c r="QNF5" s="4"/>
      <c r="QNH5" s="44"/>
      <c r="QNK5" s="4"/>
      <c r="QNM5" s="44"/>
      <c r="QNP5" s="4"/>
      <c r="QNR5" s="44"/>
      <c r="QNU5" s="4"/>
      <c r="QNW5" s="44"/>
      <c r="QNZ5" s="4"/>
      <c r="QOB5" s="44"/>
      <c r="QOE5" s="4"/>
      <c r="QOG5" s="44"/>
      <c r="QOJ5" s="4"/>
      <c r="QOL5" s="44"/>
      <c r="QOO5" s="4"/>
      <c r="QOQ5" s="44"/>
      <c r="QOT5" s="4"/>
      <c r="QOV5" s="44"/>
      <c r="QOY5" s="4"/>
      <c r="QPA5" s="44"/>
      <c r="QPD5" s="4"/>
      <c r="QPF5" s="44"/>
      <c r="QPI5" s="4"/>
      <c r="QPK5" s="44"/>
      <c r="QPN5" s="4"/>
      <c r="QPP5" s="44"/>
      <c r="QPS5" s="4"/>
      <c r="QPU5" s="44"/>
      <c r="QPX5" s="4"/>
      <c r="QPZ5" s="44"/>
      <c r="QQC5" s="4"/>
      <c r="QQE5" s="44"/>
      <c r="QQH5" s="4"/>
      <c r="QQJ5" s="44"/>
      <c r="QQM5" s="4"/>
      <c r="QQO5" s="44"/>
      <c r="QQR5" s="4"/>
      <c r="QQT5" s="44"/>
      <c r="QQW5" s="4"/>
      <c r="QQY5" s="44"/>
      <c r="QRB5" s="4"/>
      <c r="QRD5" s="44"/>
      <c r="QRG5" s="4"/>
      <c r="QRI5" s="44"/>
      <c r="QRL5" s="4"/>
      <c r="QRN5" s="44"/>
      <c r="QRQ5" s="4"/>
      <c r="QRS5" s="44"/>
      <c r="QRV5" s="4"/>
      <c r="QRX5" s="44"/>
      <c r="QSA5" s="4"/>
      <c r="QSC5" s="44"/>
      <c r="QSF5" s="4"/>
      <c r="QSH5" s="44"/>
      <c r="QSK5" s="4"/>
      <c r="QSM5" s="44"/>
      <c r="QSP5" s="4"/>
      <c r="QSR5" s="44"/>
      <c r="QSU5" s="4"/>
      <c r="QSW5" s="44"/>
      <c r="QSZ5" s="4"/>
      <c r="QTB5" s="44"/>
      <c r="QTE5" s="4"/>
      <c r="QTG5" s="44"/>
      <c r="QTJ5" s="4"/>
      <c r="QTL5" s="44"/>
      <c r="QTO5" s="4"/>
      <c r="QTQ5" s="44"/>
      <c r="QTT5" s="4"/>
      <c r="QTV5" s="44"/>
      <c r="QTY5" s="4"/>
      <c r="QUA5" s="44"/>
      <c r="QUD5" s="4"/>
      <c r="QUF5" s="44"/>
      <c r="QUI5" s="4"/>
      <c r="QUK5" s="44"/>
      <c r="QUN5" s="4"/>
      <c r="QUP5" s="44"/>
      <c r="QUS5" s="4"/>
      <c r="QUU5" s="44"/>
      <c r="QUX5" s="4"/>
      <c r="QUZ5" s="44"/>
      <c r="QVC5" s="4"/>
      <c r="QVE5" s="44"/>
      <c r="QVH5" s="4"/>
      <c r="QVJ5" s="44"/>
      <c r="QVM5" s="4"/>
      <c r="QVO5" s="44"/>
      <c r="QVR5" s="4"/>
      <c r="QVT5" s="44"/>
      <c r="QVW5" s="4"/>
      <c r="QVY5" s="44"/>
      <c r="QWB5" s="4"/>
      <c r="QWD5" s="44"/>
      <c r="QWG5" s="4"/>
      <c r="QWI5" s="44"/>
      <c r="QWL5" s="4"/>
      <c r="QWN5" s="44"/>
      <c r="QWQ5" s="4"/>
      <c r="QWS5" s="44"/>
      <c r="QWV5" s="4"/>
      <c r="QWX5" s="44"/>
      <c r="QXA5" s="4"/>
      <c r="QXC5" s="44"/>
      <c r="QXF5" s="4"/>
      <c r="QXH5" s="44"/>
      <c r="QXK5" s="4"/>
      <c r="QXM5" s="44"/>
      <c r="QXP5" s="4"/>
      <c r="QXR5" s="44"/>
      <c r="QXU5" s="4"/>
      <c r="QXW5" s="44"/>
      <c r="QXZ5" s="4"/>
      <c r="QYB5" s="44"/>
      <c r="QYE5" s="4"/>
      <c r="QYG5" s="44"/>
      <c r="QYJ5" s="4"/>
      <c r="QYL5" s="44"/>
      <c r="QYO5" s="4"/>
      <c r="QYQ5" s="44"/>
      <c r="QYT5" s="4"/>
      <c r="QYV5" s="44"/>
      <c r="QYY5" s="4"/>
      <c r="QZA5" s="44"/>
      <c r="QZD5" s="4"/>
      <c r="QZF5" s="44"/>
      <c r="QZI5" s="4"/>
      <c r="QZK5" s="44"/>
      <c r="QZN5" s="4"/>
      <c r="QZP5" s="44"/>
      <c r="QZS5" s="4"/>
      <c r="QZU5" s="44"/>
      <c r="QZX5" s="4"/>
      <c r="QZZ5" s="44"/>
      <c r="RAC5" s="4"/>
      <c r="RAE5" s="44"/>
      <c r="RAH5" s="4"/>
      <c r="RAJ5" s="44"/>
      <c r="RAM5" s="4"/>
      <c r="RAO5" s="44"/>
      <c r="RAR5" s="4"/>
      <c r="RAT5" s="44"/>
      <c r="RAW5" s="4"/>
      <c r="RAY5" s="44"/>
      <c r="RBB5" s="4"/>
      <c r="RBD5" s="44"/>
      <c r="RBG5" s="4"/>
      <c r="RBI5" s="44"/>
      <c r="RBL5" s="4"/>
      <c r="RBN5" s="44"/>
      <c r="RBQ5" s="4"/>
      <c r="RBS5" s="44"/>
      <c r="RBV5" s="4"/>
      <c r="RBX5" s="44"/>
      <c r="RCA5" s="4"/>
      <c r="RCC5" s="44"/>
      <c r="RCF5" s="4"/>
      <c r="RCH5" s="44"/>
      <c r="RCK5" s="4"/>
      <c r="RCM5" s="44"/>
      <c r="RCP5" s="4"/>
      <c r="RCR5" s="44"/>
      <c r="RCU5" s="4"/>
      <c r="RCW5" s="44"/>
      <c r="RCZ5" s="4"/>
      <c r="RDB5" s="44"/>
      <c r="RDE5" s="4"/>
      <c r="RDG5" s="44"/>
      <c r="RDJ5" s="4"/>
      <c r="RDL5" s="44"/>
      <c r="RDO5" s="4"/>
      <c r="RDQ5" s="44"/>
      <c r="RDT5" s="4"/>
      <c r="RDV5" s="44"/>
      <c r="RDY5" s="4"/>
      <c r="REA5" s="44"/>
      <c r="RED5" s="4"/>
      <c r="REF5" s="44"/>
      <c r="REI5" s="4"/>
      <c r="REK5" s="44"/>
      <c r="REN5" s="4"/>
      <c r="REP5" s="44"/>
      <c r="RES5" s="4"/>
      <c r="REU5" s="44"/>
      <c r="REX5" s="4"/>
      <c r="REZ5" s="44"/>
      <c r="RFC5" s="4"/>
      <c r="RFE5" s="44"/>
      <c r="RFH5" s="4"/>
      <c r="RFJ5" s="44"/>
      <c r="RFM5" s="4"/>
      <c r="RFO5" s="44"/>
      <c r="RFR5" s="4"/>
      <c r="RFT5" s="44"/>
      <c r="RFW5" s="4"/>
      <c r="RFY5" s="44"/>
      <c r="RGB5" s="4"/>
      <c r="RGD5" s="44"/>
      <c r="RGG5" s="4"/>
      <c r="RGI5" s="44"/>
      <c r="RGL5" s="4"/>
      <c r="RGN5" s="44"/>
      <c r="RGQ5" s="4"/>
      <c r="RGS5" s="44"/>
      <c r="RGV5" s="4"/>
      <c r="RGX5" s="44"/>
      <c r="RHA5" s="4"/>
      <c r="RHC5" s="44"/>
      <c r="RHF5" s="4"/>
      <c r="RHH5" s="44"/>
      <c r="RHK5" s="4"/>
      <c r="RHM5" s="44"/>
      <c r="RHP5" s="4"/>
      <c r="RHR5" s="44"/>
      <c r="RHU5" s="4"/>
      <c r="RHW5" s="44"/>
      <c r="RHZ5" s="4"/>
      <c r="RIB5" s="44"/>
      <c r="RIE5" s="4"/>
      <c r="RIG5" s="44"/>
      <c r="RIJ5" s="4"/>
      <c r="RIL5" s="44"/>
      <c r="RIO5" s="4"/>
      <c r="RIQ5" s="44"/>
      <c r="RIT5" s="4"/>
      <c r="RIV5" s="44"/>
      <c r="RIY5" s="4"/>
      <c r="RJA5" s="44"/>
      <c r="RJD5" s="4"/>
      <c r="RJF5" s="44"/>
      <c r="RJI5" s="4"/>
      <c r="RJK5" s="44"/>
      <c r="RJN5" s="4"/>
      <c r="RJP5" s="44"/>
      <c r="RJS5" s="4"/>
      <c r="RJU5" s="44"/>
      <c r="RJX5" s="4"/>
      <c r="RJZ5" s="44"/>
      <c r="RKC5" s="4"/>
      <c r="RKE5" s="44"/>
      <c r="RKH5" s="4"/>
      <c r="RKJ5" s="44"/>
      <c r="RKM5" s="4"/>
      <c r="RKO5" s="44"/>
      <c r="RKR5" s="4"/>
      <c r="RKT5" s="44"/>
      <c r="RKW5" s="4"/>
      <c r="RKY5" s="44"/>
      <c r="RLB5" s="4"/>
      <c r="RLD5" s="44"/>
      <c r="RLG5" s="4"/>
      <c r="RLI5" s="44"/>
      <c r="RLL5" s="4"/>
      <c r="RLN5" s="44"/>
      <c r="RLQ5" s="4"/>
      <c r="RLS5" s="44"/>
      <c r="RLV5" s="4"/>
      <c r="RLX5" s="44"/>
      <c r="RMA5" s="4"/>
      <c r="RMC5" s="44"/>
      <c r="RMF5" s="4"/>
      <c r="RMH5" s="44"/>
      <c r="RMK5" s="4"/>
      <c r="RMM5" s="44"/>
      <c r="RMP5" s="4"/>
      <c r="RMR5" s="44"/>
      <c r="RMU5" s="4"/>
      <c r="RMW5" s="44"/>
      <c r="RMZ5" s="4"/>
      <c r="RNB5" s="44"/>
      <c r="RNE5" s="4"/>
      <c r="RNG5" s="44"/>
      <c r="RNJ5" s="4"/>
      <c r="RNL5" s="44"/>
      <c r="RNO5" s="4"/>
      <c r="RNQ5" s="44"/>
      <c r="RNT5" s="4"/>
      <c r="RNV5" s="44"/>
      <c r="RNY5" s="4"/>
      <c r="ROA5" s="44"/>
      <c r="ROD5" s="4"/>
      <c r="ROF5" s="44"/>
      <c r="ROI5" s="4"/>
      <c r="ROK5" s="44"/>
      <c r="RON5" s="4"/>
      <c r="ROP5" s="44"/>
      <c r="ROS5" s="4"/>
      <c r="ROU5" s="44"/>
      <c r="ROX5" s="4"/>
      <c r="ROZ5" s="44"/>
      <c r="RPC5" s="4"/>
      <c r="RPE5" s="44"/>
      <c r="RPH5" s="4"/>
      <c r="RPJ5" s="44"/>
      <c r="RPM5" s="4"/>
      <c r="RPO5" s="44"/>
      <c r="RPR5" s="4"/>
      <c r="RPT5" s="44"/>
      <c r="RPW5" s="4"/>
      <c r="RPY5" s="44"/>
      <c r="RQB5" s="4"/>
      <c r="RQD5" s="44"/>
      <c r="RQG5" s="4"/>
      <c r="RQI5" s="44"/>
      <c r="RQL5" s="4"/>
      <c r="RQN5" s="44"/>
      <c r="RQQ5" s="4"/>
      <c r="RQS5" s="44"/>
      <c r="RQV5" s="4"/>
      <c r="RQX5" s="44"/>
      <c r="RRA5" s="4"/>
      <c r="RRC5" s="44"/>
      <c r="RRF5" s="4"/>
      <c r="RRH5" s="44"/>
      <c r="RRK5" s="4"/>
      <c r="RRM5" s="44"/>
      <c r="RRP5" s="4"/>
      <c r="RRR5" s="44"/>
      <c r="RRU5" s="4"/>
      <c r="RRW5" s="44"/>
      <c r="RRZ5" s="4"/>
      <c r="RSB5" s="44"/>
      <c r="RSE5" s="4"/>
      <c r="RSG5" s="44"/>
      <c r="RSJ5" s="4"/>
      <c r="RSL5" s="44"/>
      <c r="RSO5" s="4"/>
      <c r="RSQ5" s="44"/>
      <c r="RST5" s="4"/>
      <c r="RSV5" s="44"/>
      <c r="RSY5" s="4"/>
      <c r="RTA5" s="44"/>
      <c r="RTD5" s="4"/>
      <c r="RTF5" s="44"/>
      <c r="RTI5" s="4"/>
      <c r="RTK5" s="44"/>
      <c r="RTN5" s="4"/>
      <c r="RTP5" s="44"/>
      <c r="RTS5" s="4"/>
      <c r="RTU5" s="44"/>
      <c r="RTX5" s="4"/>
      <c r="RTZ5" s="44"/>
      <c r="RUC5" s="4"/>
      <c r="RUE5" s="44"/>
      <c r="RUH5" s="4"/>
      <c r="RUJ5" s="44"/>
      <c r="RUM5" s="4"/>
      <c r="RUO5" s="44"/>
      <c r="RUR5" s="4"/>
      <c r="RUT5" s="44"/>
      <c r="RUW5" s="4"/>
      <c r="RUY5" s="44"/>
      <c r="RVB5" s="4"/>
      <c r="RVD5" s="44"/>
      <c r="RVG5" s="4"/>
      <c r="RVI5" s="44"/>
      <c r="RVL5" s="4"/>
      <c r="RVN5" s="44"/>
      <c r="RVQ5" s="4"/>
      <c r="RVS5" s="44"/>
      <c r="RVV5" s="4"/>
      <c r="RVX5" s="44"/>
      <c r="RWA5" s="4"/>
      <c r="RWC5" s="44"/>
      <c r="RWF5" s="4"/>
      <c r="RWH5" s="44"/>
      <c r="RWK5" s="4"/>
      <c r="RWM5" s="44"/>
      <c r="RWP5" s="4"/>
      <c r="RWR5" s="44"/>
      <c r="RWU5" s="4"/>
      <c r="RWW5" s="44"/>
      <c r="RWZ5" s="4"/>
      <c r="RXB5" s="44"/>
      <c r="RXE5" s="4"/>
      <c r="RXG5" s="44"/>
      <c r="RXJ5" s="4"/>
      <c r="RXL5" s="44"/>
      <c r="RXO5" s="4"/>
      <c r="RXQ5" s="44"/>
      <c r="RXT5" s="4"/>
      <c r="RXV5" s="44"/>
      <c r="RXY5" s="4"/>
      <c r="RYA5" s="44"/>
      <c r="RYD5" s="4"/>
      <c r="RYF5" s="44"/>
      <c r="RYI5" s="4"/>
      <c r="RYK5" s="44"/>
      <c r="RYN5" s="4"/>
      <c r="RYP5" s="44"/>
      <c r="RYS5" s="4"/>
      <c r="RYU5" s="44"/>
      <c r="RYX5" s="4"/>
      <c r="RYZ5" s="44"/>
      <c r="RZC5" s="4"/>
      <c r="RZE5" s="44"/>
      <c r="RZH5" s="4"/>
      <c r="RZJ5" s="44"/>
      <c r="RZM5" s="4"/>
      <c r="RZO5" s="44"/>
      <c r="RZR5" s="4"/>
      <c r="RZT5" s="44"/>
      <c r="RZW5" s="4"/>
      <c r="RZY5" s="44"/>
      <c r="SAB5" s="4"/>
      <c r="SAD5" s="44"/>
      <c r="SAG5" s="4"/>
      <c r="SAI5" s="44"/>
      <c r="SAL5" s="4"/>
      <c r="SAN5" s="44"/>
      <c r="SAQ5" s="4"/>
      <c r="SAS5" s="44"/>
      <c r="SAV5" s="4"/>
      <c r="SAX5" s="44"/>
      <c r="SBA5" s="4"/>
      <c r="SBC5" s="44"/>
      <c r="SBF5" s="4"/>
      <c r="SBH5" s="44"/>
      <c r="SBK5" s="4"/>
      <c r="SBM5" s="44"/>
      <c r="SBP5" s="4"/>
      <c r="SBR5" s="44"/>
      <c r="SBU5" s="4"/>
      <c r="SBW5" s="44"/>
      <c r="SBZ5" s="4"/>
      <c r="SCB5" s="44"/>
      <c r="SCE5" s="4"/>
      <c r="SCG5" s="44"/>
      <c r="SCJ5" s="4"/>
      <c r="SCL5" s="44"/>
      <c r="SCO5" s="4"/>
      <c r="SCQ5" s="44"/>
      <c r="SCT5" s="4"/>
      <c r="SCV5" s="44"/>
      <c r="SCY5" s="4"/>
      <c r="SDA5" s="44"/>
      <c r="SDD5" s="4"/>
      <c r="SDF5" s="44"/>
      <c r="SDI5" s="4"/>
      <c r="SDK5" s="44"/>
      <c r="SDN5" s="4"/>
      <c r="SDP5" s="44"/>
      <c r="SDS5" s="4"/>
      <c r="SDU5" s="44"/>
      <c r="SDX5" s="4"/>
      <c r="SDZ5" s="44"/>
      <c r="SEC5" s="4"/>
      <c r="SEE5" s="44"/>
      <c r="SEH5" s="4"/>
      <c r="SEJ5" s="44"/>
      <c r="SEM5" s="4"/>
      <c r="SEO5" s="44"/>
      <c r="SER5" s="4"/>
      <c r="SET5" s="44"/>
      <c r="SEW5" s="4"/>
      <c r="SEY5" s="44"/>
      <c r="SFB5" s="4"/>
      <c r="SFD5" s="44"/>
      <c r="SFG5" s="4"/>
      <c r="SFI5" s="44"/>
      <c r="SFL5" s="4"/>
      <c r="SFN5" s="44"/>
      <c r="SFQ5" s="4"/>
      <c r="SFS5" s="44"/>
      <c r="SFV5" s="4"/>
      <c r="SFX5" s="44"/>
      <c r="SGA5" s="4"/>
      <c r="SGC5" s="44"/>
      <c r="SGF5" s="4"/>
      <c r="SGH5" s="44"/>
      <c r="SGK5" s="4"/>
      <c r="SGM5" s="44"/>
      <c r="SGP5" s="4"/>
      <c r="SGR5" s="44"/>
      <c r="SGU5" s="4"/>
      <c r="SGW5" s="44"/>
      <c r="SGZ5" s="4"/>
      <c r="SHB5" s="44"/>
      <c r="SHE5" s="4"/>
      <c r="SHG5" s="44"/>
      <c r="SHJ5" s="4"/>
      <c r="SHL5" s="44"/>
      <c r="SHO5" s="4"/>
      <c r="SHQ5" s="44"/>
      <c r="SHT5" s="4"/>
      <c r="SHV5" s="44"/>
      <c r="SHY5" s="4"/>
      <c r="SIA5" s="44"/>
      <c r="SID5" s="4"/>
      <c r="SIF5" s="44"/>
      <c r="SII5" s="4"/>
      <c r="SIK5" s="44"/>
      <c r="SIN5" s="4"/>
      <c r="SIP5" s="44"/>
      <c r="SIS5" s="4"/>
      <c r="SIU5" s="44"/>
      <c r="SIX5" s="4"/>
      <c r="SIZ5" s="44"/>
      <c r="SJC5" s="4"/>
      <c r="SJE5" s="44"/>
      <c r="SJH5" s="4"/>
      <c r="SJJ5" s="44"/>
      <c r="SJM5" s="4"/>
      <c r="SJO5" s="44"/>
      <c r="SJR5" s="4"/>
      <c r="SJT5" s="44"/>
      <c r="SJW5" s="4"/>
      <c r="SJY5" s="44"/>
      <c r="SKB5" s="4"/>
      <c r="SKD5" s="44"/>
      <c r="SKG5" s="4"/>
      <c r="SKI5" s="44"/>
      <c r="SKL5" s="4"/>
      <c r="SKN5" s="44"/>
      <c r="SKQ5" s="4"/>
      <c r="SKS5" s="44"/>
      <c r="SKV5" s="4"/>
      <c r="SKX5" s="44"/>
      <c r="SLA5" s="4"/>
      <c r="SLC5" s="44"/>
      <c r="SLF5" s="4"/>
      <c r="SLH5" s="44"/>
      <c r="SLK5" s="4"/>
      <c r="SLM5" s="44"/>
      <c r="SLP5" s="4"/>
      <c r="SLR5" s="44"/>
      <c r="SLU5" s="4"/>
      <c r="SLW5" s="44"/>
      <c r="SLZ5" s="4"/>
      <c r="SMB5" s="44"/>
      <c r="SME5" s="4"/>
      <c r="SMG5" s="44"/>
      <c r="SMJ5" s="4"/>
      <c r="SML5" s="44"/>
      <c r="SMO5" s="4"/>
      <c r="SMQ5" s="44"/>
      <c r="SMT5" s="4"/>
      <c r="SMV5" s="44"/>
      <c r="SMY5" s="4"/>
      <c r="SNA5" s="44"/>
      <c r="SND5" s="4"/>
      <c r="SNF5" s="44"/>
      <c r="SNI5" s="4"/>
      <c r="SNK5" s="44"/>
      <c r="SNN5" s="4"/>
      <c r="SNP5" s="44"/>
      <c r="SNS5" s="4"/>
      <c r="SNU5" s="44"/>
      <c r="SNX5" s="4"/>
      <c r="SNZ5" s="44"/>
      <c r="SOC5" s="4"/>
      <c r="SOE5" s="44"/>
      <c r="SOH5" s="4"/>
      <c r="SOJ5" s="44"/>
      <c r="SOM5" s="4"/>
      <c r="SOO5" s="44"/>
      <c r="SOR5" s="4"/>
      <c r="SOT5" s="44"/>
      <c r="SOW5" s="4"/>
      <c r="SOY5" s="44"/>
      <c r="SPB5" s="4"/>
      <c r="SPD5" s="44"/>
      <c r="SPG5" s="4"/>
      <c r="SPI5" s="44"/>
      <c r="SPL5" s="4"/>
      <c r="SPN5" s="44"/>
      <c r="SPQ5" s="4"/>
      <c r="SPS5" s="44"/>
      <c r="SPV5" s="4"/>
      <c r="SPX5" s="44"/>
      <c r="SQA5" s="4"/>
      <c r="SQC5" s="44"/>
      <c r="SQF5" s="4"/>
      <c r="SQH5" s="44"/>
      <c r="SQK5" s="4"/>
      <c r="SQM5" s="44"/>
      <c r="SQP5" s="4"/>
      <c r="SQR5" s="44"/>
      <c r="SQU5" s="4"/>
      <c r="SQW5" s="44"/>
      <c r="SQZ5" s="4"/>
      <c r="SRB5" s="44"/>
      <c r="SRE5" s="4"/>
      <c r="SRG5" s="44"/>
      <c r="SRJ5" s="4"/>
      <c r="SRL5" s="44"/>
      <c r="SRO5" s="4"/>
      <c r="SRQ5" s="44"/>
      <c r="SRT5" s="4"/>
      <c r="SRV5" s="44"/>
      <c r="SRY5" s="4"/>
      <c r="SSA5" s="44"/>
      <c r="SSD5" s="4"/>
      <c r="SSF5" s="44"/>
      <c r="SSI5" s="4"/>
      <c r="SSK5" s="44"/>
      <c r="SSN5" s="4"/>
      <c r="SSP5" s="44"/>
      <c r="SSS5" s="4"/>
      <c r="SSU5" s="44"/>
      <c r="SSX5" s="4"/>
      <c r="SSZ5" s="44"/>
      <c r="STC5" s="4"/>
      <c r="STE5" s="44"/>
      <c r="STH5" s="4"/>
      <c r="STJ5" s="44"/>
      <c r="STM5" s="4"/>
      <c r="STO5" s="44"/>
      <c r="STR5" s="4"/>
      <c r="STT5" s="44"/>
      <c r="STW5" s="4"/>
      <c r="STY5" s="44"/>
      <c r="SUB5" s="4"/>
      <c r="SUD5" s="44"/>
      <c r="SUG5" s="4"/>
      <c r="SUI5" s="44"/>
      <c r="SUL5" s="4"/>
      <c r="SUN5" s="44"/>
      <c r="SUQ5" s="4"/>
      <c r="SUS5" s="44"/>
      <c r="SUV5" s="4"/>
      <c r="SUX5" s="44"/>
      <c r="SVA5" s="4"/>
      <c r="SVC5" s="44"/>
      <c r="SVF5" s="4"/>
      <c r="SVH5" s="44"/>
      <c r="SVK5" s="4"/>
      <c r="SVM5" s="44"/>
      <c r="SVP5" s="4"/>
      <c r="SVR5" s="44"/>
      <c r="SVU5" s="4"/>
      <c r="SVW5" s="44"/>
      <c r="SVZ5" s="4"/>
      <c r="SWB5" s="44"/>
      <c r="SWE5" s="4"/>
      <c r="SWG5" s="44"/>
      <c r="SWJ5" s="4"/>
      <c r="SWL5" s="44"/>
      <c r="SWO5" s="4"/>
      <c r="SWQ5" s="44"/>
      <c r="SWT5" s="4"/>
      <c r="SWV5" s="44"/>
      <c r="SWY5" s="4"/>
      <c r="SXA5" s="44"/>
      <c r="SXD5" s="4"/>
      <c r="SXF5" s="44"/>
      <c r="SXI5" s="4"/>
      <c r="SXK5" s="44"/>
      <c r="SXN5" s="4"/>
      <c r="SXP5" s="44"/>
      <c r="SXS5" s="4"/>
      <c r="SXU5" s="44"/>
      <c r="SXX5" s="4"/>
      <c r="SXZ5" s="44"/>
      <c r="SYC5" s="4"/>
      <c r="SYE5" s="44"/>
      <c r="SYH5" s="4"/>
      <c r="SYJ5" s="44"/>
      <c r="SYM5" s="4"/>
      <c r="SYO5" s="44"/>
      <c r="SYR5" s="4"/>
      <c r="SYT5" s="44"/>
      <c r="SYW5" s="4"/>
      <c r="SYY5" s="44"/>
      <c r="SZB5" s="4"/>
      <c r="SZD5" s="44"/>
      <c r="SZG5" s="4"/>
      <c r="SZI5" s="44"/>
      <c r="SZL5" s="4"/>
      <c r="SZN5" s="44"/>
      <c r="SZQ5" s="4"/>
      <c r="SZS5" s="44"/>
      <c r="SZV5" s="4"/>
      <c r="SZX5" s="44"/>
      <c r="TAA5" s="4"/>
      <c r="TAC5" s="44"/>
      <c r="TAF5" s="4"/>
      <c r="TAH5" s="44"/>
      <c r="TAK5" s="4"/>
      <c r="TAM5" s="44"/>
      <c r="TAP5" s="4"/>
      <c r="TAR5" s="44"/>
      <c r="TAU5" s="4"/>
      <c r="TAW5" s="44"/>
      <c r="TAZ5" s="4"/>
      <c r="TBB5" s="44"/>
      <c r="TBE5" s="4"/>
      <c r="TBG5" s="44"/>
      <c r="TBJ5" s="4"/>
      <c r="TBL5" s="44"/>
      <c r="TBO5" s="4"/>
      <c r="TBQ5" s="44"/>
      <c r="TBT5" s="4"/>
      <c r="TBV5" s="44"/>
      <c r="TBY5" s="4"/>
      <c r="TCA5" s="44"/>
      <c r="TCD5" s="4"/>
      <c r="TCF5" s="44"/>
      <c r="TCI5" s="4"/>
      <c r="TCK5" s="44"/>
      <c r="TCN5" s="4"/>
      <c r="TCP5" s="44"/>
      <c r="TCS5" s="4"/>
      <c r="TCU5" s="44"/>
      <c r="TCX5" s="4"/>
      <c r="TCZ5" s="44"/>
      <c r="TDC5" s="4"/>
      <c r="TDE5" s="44"/>
      <c r="TDH5" s="4"/>
      <c r="TDJ5" s="44"/>
      <c r="TDM5" s="4"/>
      <c r="TDO5" s="44"/>
      <c r="TDR5" s="4"/>
      <c r="TDT5" s="44"/>
      <c r="TDW5" s="4"/>
      <c r="TDY5" s="44"/>
      <c r="TEB5" s="4"/>
      <c r="TED5" s="44"/>
      <c r="TEG5" s="4"/>
      <c r="TEI5" s="44"/>
      <c r="TEL5" s="4"/>
      <c r="TEN5" s="44"/>
      <c r="TEQ5" s="4"/>
      <c r="TES5" s="44"/>
      <c r="TEV5" s="4"/>
      <c r="TEX5" s="44"/>
      <c r="TFA5" s="4"/>
      <c r="TFC5" s="44"/>
      <c r="TFF5" s="4"/>
      <c r="TFH5" s="44"/>
      <c r="TFK5" s="4"/>
      <c r="TFM5" s="44"/>
      <c r="TFP5" s="4"/>
      <c r="TFR5" s="44"/>
      <c r="TFU5" s="4"/>
      <c r="TFW5" s="44"/>
      <c r="TFZ5" s="4"/>
      <c r="TGB5" s="44"/>
      <c r="TGE5" s="4"/>
      <c r="TGG5" s="44"/>
      <c r="TGJ5" s="4"/>
      <c r="TGL5" s="44"/>
      <c r="TGO5" s="4"/>
      <c r="TGQ5" s="44"/>
      <c r="TGT5" s="4"/>
      <c r="TGV5" s="44"/>
      <c r="TGY5" s="4"/>
      <c r="THA5" s="44"/>
      <c r="THD5" s="4"/>
      <c r="THF5" s="44"/>
      <c r="THI5" s="4"/>
      <c r="THK5" s="44"/>
      <c r="THN5" s="4"/>
      <c r="THP5" s="44"/>
      <c r="THS5" s="4"/>
      <c r="THU5" s="44"/>
      <c r="THX5" s="4"/>
      <c r="THZ5" s="44"/>
      <c r="TIC5" s="4"/>
      <c r="TIE5" s="44"/>
      <c r="TIH5" s="4"/>
      <c r="TIJ5" s="44"/>
      <c r="TIM5" s="4"/>
      <c r="TIO5" s="44"/>
      <c r="TIR5" s="4"/>
      <c r="TIT5" s="44"/>
      <c r="TIW5" s="4"/>
      <c r="TIY5" s="44"/>
      <c r="TJB5" s="4"/>
      <c r="TJD5" s="44"/>
      <c r="TJG5" s="4"/>
      <c r="TJI5" s="44"/>
      <c r="TJL5" s="4"/>
      <c r="TJN5" s="44"/>
      <c r="TJQ5" s="4"/>
      <c r="TJS5" s="44"/>
      <c r="TJV5" s="4"/>
      <c r="TJX5" s="44"/>
      <c r="TKA5" s="4"/>
      <c r="TKC5" s="44"/>
      <c r="TKF5" s="4"/>
      <c r="TKH5" s="44"/>
      <c r="TKK5" s="4"/>
      <c r="TKM5" s="44"/>
      <c r="TKP5" s="4"/>
      <c r="TKR5" s="44"/>
      <c r="TKU5" s="4"/>
      <c r="TKW5" s="44"/>
      <c r="TKZ5" s="4"/>
      <c r="TLB5" s="44"/>
      <c r="TLE5" s="4"/>
      <c r="TLG5" s="44"/>
      <c r="TLJ5" s="4"/>
      <c r="TLL5" s="44"/>
      <c r="TLO5" s="4"/>
      <c r="TLQ5" s="44"/>
      <c r="TLT5" s="4"/>
      <c r="TLV5" s="44"/>
      <c r="TLY5" s="4"/>
      <c r="TMA5" s="44"/>
      <c r="TMD5" s="4"/>
      <c r="TMF5" s="44"/>
      <c r="TMI5" s="4"/>
      <c r="TMK5" s="44"/>
      <c r="TMN5" s="4"/>
      <c r="TMP5" s="44"/>
      <c r="TMS5" s="4"/>
      <c r="TMU5" s="44"/>
      <c r="TMX5" s="4"/>
      <c r="TMZ5" s="44"/>
      <c r="TNC5" s="4"/>
      <c r="TNE5" s="44"/>
      <c r="TNH5" s="4"/>
      <c r="TNJ5" s="44"/>
      <c r="TNM5" s="4"/>
      <c r="TNO5" s="44"/>
      <c r="TNR5" s="4"/>
      <c r="TNT5" s="44"/>
      <c r="TNW5" s="4"/>
      <c r="TNY5" s="44"/>
      <c r="TOB5" s="4"/>
      <c r="TOD5" s="44"/>
      <c r="TOG5" s="4"/>
      <c r="TOI5" s="44"/>
      <c r="TOL5" s="4"/>
      <c r="TON5" s="44"/>
      <c r="TOQ5" s="4"/>
      <c r="TOS5" s="44"/>
      <c r="TOV5" s="4"/>
      <c r="TOX5" s="44"/>
      <c r="TPA5" s="4"/>
      <c r="TPC5" s="44"/>
      <c r="TPF5" s="4"/>
      <c r="TPH5" s="44"/>
      <c r="TPK5" s="4"/>
      <c r="TPM5" s="44"/>
      <c r="TPP5" s="4"/>
      <c r="TPR5" s="44"/>
      <c r="TPU5" s="4"/>
      <c r="TPW5" s="44"/>
      <c r="TPZ5" s="4"/>
      <c r="TQB5" s="44"/>
      <c r="TQE5" s="4"/>
      <c r="TQG5" s="44"/>
      <c r="TQJ5" s="4"/>
      <c r="TQL5" s="44"/>
      <c r="TQO5" s="4"/>
      <c r="TQQ5" s="44"/>
      <c r="TQT5" s="4"/>
      <c r="TQV5" s="44"/>
      <c r="TQY5" s="4"/>
      <c r="TRA5" s="44"/>
      <c r="TRD5" s="4"/>
      <c r="TRF5" s="44"/>
      <c r="TRI5" s="4"/>
      <c r="TRK5" s="44"/>
      <c r="TRN5" s="4"/>
      <c r="TRP5" s="44"/>
      <c r="TRS5" s="4"/>
      <c r="TRU5" s="44"/>
      <c r="TRX5" s="4"/>
      <c r="TRZ5" s="44"/>
      <c r="TSC5" s="4"/>
      <c r="TSE5" s="44"/>
      <c r="TSH5" s="4"/>
      <c r="TSJ5" s="44"/>
      <c r="TSM5" s="4"/>
      <c r="TSO5" s="44"/>
      <c r="TSR5" s="4"/>
      <c r="TST5" s="44"/>
      <c r="TSW5" s="4"/>
      <c r="TSY5" s="44"/>
      <c r="TTB5" s="4"/>
      <c r="TTD5" s="44"/>
      <c r="TTG5" s="4"/>
      <c r="TTI5" s="44"/>
      <c r="TTL5" s="4"/>
      <c r="TTN5" s="44"/>
      <c r="TTQ5" s="4"/>
      <c r="TTS5" s="44"/>
      <c r="TTV5" s="4"/>
      <c r="TTX5" s="44"/>
      <c r="TUA5" s="4"/>
      <c r="TUC5" s="44"/>
      <c r="TUF5" s="4"/>
      <c r="TUH5" s="44"/>
      <c r="TUK5" s="4"/>
      <c r="TUM5" s="44"/>
      <c r="TUP5" s="4"/>
      <c r="TUR5" s="44"/>
      <c r="TUU5" s="4"/>
      <c r="TUW5" s="44"/>
      <c r="TUZ5" s="4"/>
      <c r="TVB5" s="44"/>
      <c r="TVE5" s="4"/>
      <c r="TVG5" s="44"/>
      <c r="TVJ5" s="4"/>
      <c r="TVL5" s="44"/>
      <c r="TVO5" s="4"/>
      <c r="TVQ5" s="44"/>
      <c r="TVT5" s="4"/>
      <c r="TVV5" s="44"/>
      <c r="TVY5" s="4"/>
      <c r="TWA5" s="44"/>
      <c r="TWD5" s="4"/>
      <c r="TWF5" s="44"/>
      <c r="TWI5" s="4"/>
      <c r="TWK5" s="44"/>
      <c r="TWN5" s="4"/>
      <c r="TWP5" s="44"/>
      <c r="TWS5" s="4"/>
      <c r="TWU5" s="44"/>
      <c r="TWX5" s="4"/>
      <c r="TWZ5" s="44"/>
      <c r="TXC5" s="4"/>
      <c r="TXE5" s="44"/>
      <c r="TXH5" s="4"/>
      <c r="TXJ5" s="44"/>
      <c r="TXM5" s="4"/>
      <c r="TXO5" s="44"/>
      <c r="TXR5" s="4"/>
      <c r="TXT5" s="44"/>
      <c r="TXW5" s="4"/>
      <c r="TXY5" s="44"/>
      <c r="TYB5" s="4"/>
      <c r="TYD5" s="44"/>
      <c r="TYG5" s="4"/>
      <c r="TYI5" s="44"/>
      <c r="TYL5" s="4"/>
      <c r="TYN5" s="44"/>
      <c r="TYQ5" s="4"/>
      <c r="TYS5" s="44"/>
      <c r="TYV5" s="4"/>
      <c r="TYX5" s="44"/>
      <c r="TZA5" s="4"/>
      <c r="TZC5" s="44"/>
      <c r="TZF5" s="4"/>
      <c r="TZH5" s="44"/>
      <c r="TZK5" s="4"/>
      <c r="TZM5" s="44"/>
      <c r="TZP5" s="4"/>
      <c r="TZR5" s="44"/>
      <c r="TZU5" s="4"/>
      <c r="TZW5" s="44"/>
      <c r="TZZ5" s="4"/>
      <c r="UAB5" s="44"/>
      <c r="UAE5" s="4"/>
      <c r="UAG5" s="44"/>
      <c r="UAJ5" s="4"/>
      <c r="UAL5" s="44"/>
      <c r="UAO5" s="4"/>
      <c r="UAQ5" s="44"/>
      <c r="UAT5" s="4"/>
      <c r="UAV5" s="44"/>
      <c r="UAY5" s="4"/>
      <c r="UBA5" s="44"/>
      <c r="UBD5" s="4"/>
      <c r="UBF5" s="44"/>
      <c r="UBI5" s="4"/>
      <c r="UBK5" s="44"/>
      <c r="UBN5" s="4"/>
      <c r="UBP5" s="44"/>
      <c r="UBS5" s="4"/>
      <c r="UBU5" s="44"/>
      <c r="UBX5" s="4"/>
      <c r="UBZ5" s="44"/>
      <c r="UCC5" s="4"/>
      <c r="UCE5" s="44"/>
      <c r="UCH5" s="4"/>
      <c r="UCJ5" s="44"/>
      <c r="UCM5" s="4"/>
      <c r="UCO5" s="44"/>
      <c r="UCR5" s="4"/>
      <c r="UCT5" s="44"/>
      <c r="UCW5" s="4"/>
      <c r="UCY5" s="44"/>
      <c r="UDB5" s="4"/>
      <c r="UDD5" s="44"/>
      <c r="UDG5" s="4"/>
      <c r="UDI5" s="44"/>
      <c r="UDL5" s="4"/>
      <c r="UDN5" s="44"/>
      <c r="UDQ5" s="4"/>
      <c r="UDS5" s="44"/>
      <c r="UDV5" s="4"/>
      <c r="UDX5" s="44"/>
      <c r="UEA5" s="4"/>
      <c r="UEC5" s="44"/>
      <c r="UEF5" s="4"/>
      <c r="UEH5" s="44"/>
      <c r="UEK5" s="4"/>
      <c r="UEM5" s="44"/>
      <c r="UEP5" s="4"/>
      <c r="UER5" s="44"/>
      <c r="UEU5" s="4"/>
      <c r="UEW5" s="44"/>
      <c r="UEZ5" s="4"/>
      <c r="UFB5" s="44"/>
      <c r="UFE5" s="4"/>
      <c r="UFG5" s="44"/>
      <c r="UFJ5" s="4"/>
      <c r="UFL5" s="44"/>
      <c r="UFO5" s="4"/>
      <c r="UFQ5" s="44"/>
      <c r="UFT5" s="4"/>
      <c r="UFV5" s="44"/>
      <c r="UFY5" s="4"/>
      <c r="UGA5" s="44"/>
      <c r="UGD5" s="4"/>
      <c r="UGF5" s="44"/>
      <c r="UGI5" s="4"/>
      <c r="UGK5" s="44"/>
      <c r="UGN5" s="4"/>
      <c r="UGP5" s="44"/>
      <c r="UGS5" s="4"/>
      <c r="UGU5" s="44"/>
      <c r="UGX5" s="4"/>
      <c r="UGZ5" s="44"/>
      <c r="UHC5" s="4"/>
      <c r="UHE5" s="44"/>
      <c r="UHH5" s="4"/>
      <c r="UHJ5" s="44"/>
      <c r="UHM5" s="4"/>
      <c r="UHO5" s="44"/>
      <c r="UHR5" s="4"/>
      <c r="UHT5" s="44"/>
      <c r="UHW5" s="4"/>
      <c r="UHY5" s="44"/>
      <c r="UIB5" s="4"/>
      <c r="UID5" s="44"/>
      <c r="UIG5" s="4"/>
      <c r="UII5" s="44"/>
      <c r="UIL5" s="4"/>
      <c r="UIN5" s="44"/>
      <c r="UIQ5" s="4"/>
      <c r="UIS5" s="44"/>
      <c r="UIV5" s="4"/>
      <c r="UIX5" s="44"/>
      <c r="UJA5" s="4"/>
      <c r="UJC5" s="44"/>
      <c r="UJF5" s="4"/>
      <c r="UJH5" s="44"/>
      <c r="UJK5" s="4"/>
      <c r="UJM5" s="44"/>
      <c r="UJP5" s="4"/>
      <c r="UJR5" s="44"/>
      <c r="UJU5" s="4"/>
      <c r="UJW5" s="44"/>
      <c r="UJZ5" s="4"/>
      <c r="UKB5" s="44"/>
      <c r="UKE5" s="4"/>
      <c r="UKG5" s="44"/>
      <c r="UKJ5" s="4"/>
      <c r="UKL5" s="44"/>
      <c r="UKO5" s="4"/>
      <c r="UKQ5" s="44"/>
      <c r="UKT5" s="4"/>
      <c r="UKV5" s="44"/>
      <c r="UKY5" s="4"/>
      <c r="ULA5" s="44"/>
      <c r="ULD5" s="4"/>
      <c r="ULF5" s="44"/>
      <c r="ULI5" s="4"/>
      <c r="ULK5" s="44"/>
      <c r="ULN5" s="4"/>
      <c r="ULP5" s="44"/>
      <c r="ULS5" s="4"/>
      <c r="ULU5" s="44"/>
      <c r="ULX5" s="4"/>
      <c r="ULZ5" s="44"/>
      <c r="UMC5" s="4"/>
      <c r="UME5" s="44"/>
      <c r="UMH5" s="4"/>
      <c r="UMJ5" s="44"/>
      <c r="UMM5" s="4"/>
      <c r="UMO5" s="44"/>
      <c r="UMR5" s="4"/>
      <c r="UMT5" s="44"/>
      <c r="UMW5" s="4"/>
      <c r="UMY5" s="44"/>
      <c r="UNB5" s="4"/>
      <c r="UND5" s="44"/>
      <c r="UNG5" s="4"/>
      <c r="UNI5" s="44"/>
      <c r="UNL5" s="4"/>
      <c r="UNN5" s="44"/>
      <c r="UNQ5" s="4"/>
      <c r="UNS5" s="44"/>
      <c r="UNV5" s="4"/>
      <c r="UNX5" s="44"/>
      <c r="UOA5" s="4"/>
      <c r="UOC5" s="44"/>
      <c r="UOF5" s="4"/>
      <c r="UOH5" s="44"/>
      <c r="UOK5" s="4"/>
      <c r="UOM5" s="44"/>
      <c r="UOP5" s="4"/>
      <c r="UOR5" s="44"/>
      <c r="UOU5" s="4"/>
      <c r="UOW5" s="44"/>
      <c r="UOZ5" s="4"/>
      <c r="UPB5" s="44"/>
      <c r="UPE5" s="4"/>
      <c r="UPG5" s="44"/>
      <c r="UPJ5" s="4"/>
      <c r="UPL5" s="44"/>
      <c r="UPO5" s="4"/>
      <c r="UPQ5" s="44"/>
      <c r="UPT5" s="4"/>
      <c r="UPV5" s="44"/>
      <c r="UPY5" s="4"/>
      <c r="UQA5" s="44"/>
      <c r="UQD5" s="4"/>
      <c r="UQF5" s="44"/>
      <c r="UQI5" s="4"/>
      <c r="UQK5" s="44"/>
      <c r="UQN5" s="4"/>
      <c r="UQP5" s="44"/>
      <c r="UQS5" s="4"/>
      <c r="UQU5" s="44"/>
      <c r="UQX5" s="4"/>
      <c r="UQZ5" s="44"/>
      <c r="URC5" s="4"/>
      <c r="URE5" s="44"/>
      <c r="URH5" s="4"/>
      <c r="URJ5" s="44"/>
      <c r="URM5" s="4"/>
      <c r="URO5" s="44"/>
      <c r="URR5" s="4"/>
      <c r="URT5" s="44"/>
      <c r="URW5" s="4"/>
      <c r="URY5" s="44"/>
      <c r="USB5" s="4"/>
      <c r="USD5" s="44"/>
      <c r="USG5" s="4"/>
      <c r="USI5" s="44"/>
      <c r="USL5" s="4"/>
      <c r="USN5" s="44"/>
      <c r="USQ5" s="4"/>
      <c r="USS5" s="44"/>
      <c r="USV5" s="4"/>
      <c r="USX5" s="44"/>
      <c r="UTA5" s="4"/>
      <c r="UTC5" s="44"/>
      <c r="UTF5" s="4"/>
      <c r="UTH5" s="44"/>
      <c r="UTK5" s="4"/>
      <c r="UTM5" s="44"/>
      <c r="UTP5" s="4"/>
      <c r="UTR5" s="44"/>
      <c r="UTU5" s="4"/>
      <c r="UTW5" s="44"/>
      <c r="UTZ5" s="4"/>
      <c r="UUB5" s="44"/>
      <c r="UUE5" s="4"/>
      <c r="UUG5" s="44"/>
      <c r="UUJ5" s="4"/>
      <c r="UUL5" s="44"/>
      <c r="UUO5" s="4"/>
      <c r="UUQ5" s="44"/>
      <c r="UUT5" s="4"/>
      <c r="UUV5" s="44"/>
      <c r="UUY5" s="4"/>
      <c r="UVA5" s="44"/>
      <c r="UVD5" s="4"/>
      <c r="UVF5" s="44"/>
      <c r="UVI5" s="4"/>
      <c r="UVK5" s="44"/>
      <c r="UVN5" s="4"/>
      <c r="UVP5" s="44"/>
      <c r="UVS5" s="4"/>
      <c r="UVU5" s="44"/>
      <c r="UVX5" s="4"/>
      <c r="UVZ5" s="44"/>
      <c r="UWC5" s="4"/>
      <c r="UWE5" s="44"/>
      <c r="UWH5" s="4"/>
      <c r="UWJ5" s="44"/>
      <c r="UWM5" s="4"/>
      <c r="UWO5" s="44"/>
      <c r="UWR5" s="4"/>
      <c r="UWT5" s="44"/>
      <c r="UWW5" s="4"/>
      <c r="UWY5" s="44"/>
      <c r="UXB5" s="4"/>
      <c r="UXD5" s="44"/>
      <c r="UXG5" s="4"/>
      <c r="UXI5" s="44"/>
      <c r="UXL5" s="4"/>
      <c r="UXN5" s="44"/>
      <c r="UXQ5" s="4"/>
      <c r="UXS5" s="44"/>
      <c r="UXV5" s="4"/>
      <c r="UXX5" s="44"/>
      <c r="UYA5" s="4"/>
      <c r="UYC5" s="44"/>
      <c r="UYF5" s="4"/>
      <c r="UYH5" s="44"/>
      <c r="UYK5" s="4"/>
      <c r="UYM5" s="44"/>
      <c r="UYP5" s="4"/>
      <c r="UYR5" s="44"/>
      <c r="UYU5" s="4"/>
      <c r="UYW5" s="44"/>
      <c r="UYZ5" s="4"/>
      <c r="UZB5" s="44"/>
      <c r="UZE5" s="4"/>
      <c r="UZG5" s="44"/>
      <c r="UZJ5" s="4"/>
      <c r="UZL5" s="44"/>
      <c r="UZO5" s="4"/>
      <c r="UZQ5" s="44"/>
      <c r="UZT5" s="4"/>
      <c r="UZV5" s="44"/>
      <c r="UZY5" s="4"/>
      <c r="VAA5" s="44"/>
      <c r="VAD5" s="4"/>
      <c r="VAF5" s="44"/>
      <c r="VAI5" s="4"/>
      <c r="VAK5" s="44"/>
      <c r="VAN5" s="4"/>
      <c r="VAP5" s="44"/>
      <c r="VAS5" s="4"/>
      <c r="VAU5" s="44"/>
      <c r="VAX5" s="4"/>
      <c r="VAZ5" s="44"/>
      <c r="VBC5" s="4"/>
      <c r="VBE5" s="44"/>
      <c r="VBH5" s="4"/>
      <c r="VBJ5" s="44"/>
      <c r="VBM5" s="4"/>
      <c r="VBO5" s="44"/>
      <c r="VBR5" s="4"/>
      <c r="VBT5" s="44"/>
      <c r="VBW5" s="4"/>
      <c r="VBY5" s="44"/>
      <c r="VCB5" s="4"/>
      <c r="VCD5" s="44"/>
      <c r="VCG5" s="4"/>
      <c r="VCI5" s="44"/>
      <c r="VCL5" s="4"/>
      <c r="VCN5" s="44"/>
      <c r="VCQ5" s="4"/>
      <c r="VCS5" s="44"/>
      <c r="VCV5" s="4"/>
      <c r="VCX5" s="44"/>
      <c r="VDA5" s="4"/>
      <c r="VDC5" s="44"/>
      <c r="VDF5" s="4"/>
      <c r="VDH5" s="44"/>
      <c r="VDK5" s="4"/>
      <c r="VDM5" s="44"/>
      <c r="VDP5" s="4"/>
      <c r="VDR5" s="44"/>
      <c r="VDU5" s="4"/>
      <c r="VDW5" s="44"/>
      <c r="VDZ5" s="4"/>
      <c r="VEB5" s="44"/>
      <c r="VEE5" s="4"/>
      <c r="VEG5" s="44"/>
      <c r="VEJ5" s="4"/>
      <c r="VEL5" s="44"/>
      <c r="VEO5" s="4"/>
      <c r="VEQ5" s="44"/>
      <c r="VET5" s="4"/>
      <c r="VEV5" s="44"/>
      <c r="VEY5" s="4"/>
      <c r="VFA5" s="44"/>
      <c r="VFD5" s="4"/>
      <c r="VFF5" s="44"/>
      <c r="VFI5" s="4"/>
      <c r="VFK5" s="44"/>
      <c r="VFN5" s="4"/>
      <c r="VFP5" s="44"/>
      <c r="VFS5" s="4"/>
      <c r="VFU5" s="44"/>
      <c r="VFX5" s="4"/>
      <c r="VFZ5" s="44"/>
      <c r="VGC5" s="4"/>
      <c r="VGE5" s="44"/>
      <c r="VGH5" s="4"/>
      <c r="VGJ5" s="44"/>
      <c r="VGM5" s="4"/>
      <c r="VGO5" s="44"/>
      <c r="VGR5" s="4"/>
      <c r="VGT5" s="44"/>
      <c r="VGW5" s="4"/>
      <c r="VGY5" s="44"/>
      <c r="VHB5" s="4"/>
      <c r="VHD5" s="44"/>
      <c r="VHG5" s="4"/>
      <c r="VHI5" s="44"/>
      <c r="VHL5" s="4"/>
      <c r="VHN5" s="44"/>
      <c r="VHQ5" s="4"/>
      <c r="VHS5" s="44"/>
      <c r="VHV5" s="4"/>
      <c r="VHX5" s="44"/>
      <c r="VIA5" s="4"/>
      <c r="VIC5" s="44"/>
      <c r="VIF5" s="4"/>
      <c r="VIH5" s="44"/>
      <c r="VIK5" s="4"/>
      <c r="VIM5" s="44"/>
      <c r="VIP5" s="4"/>
      <c r="VIR5" s="44"/>
      <c r="VIU5" s="4"/>
      <c r="VIW5" s="44"/>
      <c r="VIZ5" s="4"/>
      <c r="VJB5" s="44"/>
      <c r="VJE5" s="4"/>
      <c r="VJG5" s="44"/>
      <c r="VJJ5" s="4"/>
      <c r="VJL5" s="44"/>
      <c r="VJO5" s="4"/>
      <c r="VJQ5" s="44"/>
      <c r="VJT5" s="4"/>
      <c r="VJV5" s="44"/>
      <c r="VJY5" s="4"/>
      <c r="VKA5" s="44"/>
      <c r="VKD5" s="4"/>
      <c r="VKF5" s="44"/>
      <c r="VKI5" s="4"/>
      <c r="VKK5" s="44"/>
      <c r="VKN5" s="4"/>
      <c r="VKP5" s="44"/>
      <c r="VKS5" s="4"/>
      <c r="VKU5" s="44"/>
      <c r="VKX5" s="4"/>
      <c r="VKZ5" s="44"/>
      <c r="VLC5" s="4"/>
      <c r="VLE5" s="44"/>
      <c r="VLH5" s="4"/>
      <c r="VLJ5" s="44"/>
      <c r="VLM5" s="4"/>
      <c r="VLO5" s="44"/>
      <c r="VLR5" s="4"/>
      <c r="VLT5" s="44"/>
      <c r="VLW5" s="4"/>
      <c r="VLY5" s="44"/>
      <c r="VMB5" s="4"/>
      <c r="VMD5" s="44"/>
      <c r="VMG5" s="4"/>
      <c r="VMI5" s="44"/>
      <c r="VML5" s="4"/>
      <c r="VMN5" s="44"/>
      <c r="VMQ5" s="4"/>
      <c r="VMS5" s="44"/>
      <c r="VMV5" s="4"/>
      <c r="VMX5" s="44"/>
      <c r="VNA5" s="4"/>
      <c r="VNC5" s="44"/>
      <c r="VNF5" s="4"/>
      <c r="VNH5" s="44"/>
      <c r="VNK5" s="4"/>
      <c r="VNM5" s="44"/>
      <c r="VNP5" s="4"/>
      <c r="VNR5" s="44"/>
      <c r="VNU5" s="4"/>
      <c r="VNW5" s="44"/>
      <c r="VNZ5" s="4"/>
      <c r="VOB5" s="44"/>
      <c r="VOE5" s="4"/>
      <c r="VOG5" s="44"/>
      <c r="VOJ5" s="4"/>
      <c r="VOL5" s="44"/>
      <c r="VOO5" s="4"/>
      <c r="VOQ5" s="44"/>
      <c r="VOT5" s="4"/>
      <c r="VOV5" s="44"/>
      <c r="VOY5" s="4"/>
      <c r="VPA5" s="44"/>
      <c r="VPD5" s="4"/>
      <c r="VPF5" s="44"/>
      <c r="VPI5" s="4"/>
      <c r="VPK5" s="44"/>
      <c r="VPN5" s="4"/>
      <c r="VPP5" s="44"/>
      <c r="VPS5" s="4"/>
      <c r="VPU5" s="44"/>
      <c r="VPX5" s="4"/>
      <c r="VPZ5" s="44"/>
      <c r="VQC5" s="4"/>
      <c r="VQE5" s="44"/>
      <c r="VQH5" s="4"/>
      <c r="VQJ5" s="44"/>
      <c r="VQM5" s="4"/>
      <c r="VQO5" s="44"/>
      <c r="VQR5" s="4"/>
      <c r="VQT5" s="44"/>
      <c r="VQW5" s="4"/>
      <c r="VQY5" s="44"/>
      <c r="VRB5" s="4"/>
      <c r="VRD5" s="44"/>
      <c r="VRG5" s="4"/>
      <c r="VRI5" s="44"/>
      <c r="VRL5" s="4"/>
      <c r="VRN5" s="44"/>
      <c r="VRQ5" s="4"/>
      <c r="VRS5" s="44"/>
      <c r="VRV5" s="4"/>
      <c r="VRX5" s="44"/>
      <c r="VSA5" s="4"/>
      <c r="VSC5" s="44"/>
      <c r="VSF5" s="4"/>
      <c r="VSH5" s="44"/>
      <c r="VSK5" s="4"/>
      <c r="VSM5" s="44"/>
      <c r="VSP5" s="4"/>
      <c r="VSR5" s="44"/>
      <c r="VSU5" s="4"/>
      <c r="VSW5" s="44"/>
      <c r="VSZ5" s="4"/>
      <c r="VTB5" s="44"/>
      <c r="VTE5" s="4"/>
      <c r="VTG5" s="44"/>
      <c r="VTJ5" s="4"/>
      <c r="VTL5" s="44"/>
      <c r="VTO5" s="4"/>
      <c r="VTQ5" s="44"/>
      <c r="VTT5" s="4"/>
      <c r="VTV5" s="44"/>
      <c r="VTY5" s="4"/>
      <c r="VUA5" s="44"/>
      <c r="VUD5" s="4"/>
      <c r="VUF5" s="44"/>
      <c r="VUI5" s="4"/>
      <c r="VUK5" s="44"/>
      <c r="VUN5" s="4"/>
      <c r="VUP5" s="44"/>
      <c r="VUS5" s="4"/>
      <c r="VUU5" s="44"/>
      <c r="VUX5" s="4"/>
      <c r="VUZ5" s="44"/>
      <c r="VVC5" s="4"/>
      <c r="VVE5" s="44"/>
      <c r="VVH5" s="4"/>
      <c r="VVJ5" s="44"/>
      <c r="VVM5" s="4"/>
      <c r="VVO5" s="44"/>
      <c r="VVR5" s="4"/>
      <c r="VVT5" s="44"/>
      <c r="VVW5" s="4"/>
      <c r="VVY5" s="44"/>
      <c r="VWB5" s="4"/>
      <c r="VWD5" s="44"/>
      <c r="VWG5" s="4"/>
      <c r="VWI5" s="44"/>
      <c r="VWL5" s="4"/>
      <c r="VWN5" s="44"/>
      <c r="VWQ5" s="4"/>
      <c r="VWS5" s="44"/>
      <c r="VWV5" s="4"/>
      <c r="VWX5" s="44"/>
      <c r="VXA5" s="4"/>
      <c r="VXC5" s="44"/>
      <c r="VXF5" s="4"/>
      <c r="VXH5" s="44"/>
      <c r="VXK5" s="4"/>
      <c r="VXM5" s="44"/>
      <c r="VXP5" s="4"/>
      <c r="VXR5" s="44"/>
      <c r="VXU5" s="4"/>
      <c r="VXW5" s="44"/>
      <c r="VXZ5" s="4"/>
      <c r="VYB5" s="44"/>
      <c r="VYE5" s="4"/>
      <c r="VYG5" s="44"/>
      <c r="VYJ5" s="4"/>
      <c r="VYL5" s="44"/>
      <c r="VYO5" s="4"/>
      <c r="VYQ5" s="44"/>
      <c r="VYT5" s="4"/>
      <c r="VYV5" s="44"/>
      <c r="VYY5" s="4"/>
      <c r="VZA5" s="44"/>
      <c r="VZD5" s="4"/>
      <c r="VZF5" s="44"/>
      <c r="VZI5" s="4"/>
      <c r="VZK5" s="44"/>
      <c r="VZN5" s="4"/>
      <c r="VZP5" s="44"/>
      <c r="VZS5" s="4"/>
      <c r="VZU5" s="44"/>
      <c r="VZX5" s="4"/>
      <c r="VZZ5" s="44"/>
      <c r="WAC5" s="4"/>
      <c r="WAE5" s="44"/>
      <c r="WAH5" s="4"/>
      <c r="WAJ5" s="44"/>
      <c r="WAM5" s="4"/>
      <c r="WAO5" s="44"/>
      <c r="WAR5" s="4"/>
      <c r="WAT5" s="44"/>
      <c r="WAW5" s="4"/>
      <c r="WAY5" s="44"/>
      <c r="WBB5" s="4"/>
      <c r="WBD5" s="44"/>
      <c r="WBG5" s="4"/>
      <c r="WBI5" s="44"/>
      <c r="WBL5" s="4"/>
      <c r="WBN5" s="44"/>
      <c r="WBQ5" s="4"/>
      <c r="WBS5" s="44"/>
      <c r="WBV5" s="4"/>
      <c r="WBX5" s="44"/>
      <c r="WCA5" s="4"/>
      <c r="WCC5" s="44"/>
      <c r="WCF5" s="4"/>
      <c r="WCH5" s="44"/>
      <c r="WCK5" s="4"/>
      <c r="WCM5" s="44"/>
      <c r="WCP5" s="4"/>
      <c r="WCR5" s="44"/>
      <c r="WCU5" s="4"/>
      <c r="WCW5" s="44"/>
      <c r="WCZ5" s="4"/>
      <c r="WDB5" s="44"/>
      <c r="WDE5" s="4"/>
      <c r="WDG5" s="44"/>
      <c r="WDJ5" s="4"/>
      <c r="WDL5" s="44"/>
      <c r="WDO5" s="4"/>
      <c r="WDQ5" s="44"/>
      <c r="WDT5" s="4"/>
      <c r="WDV5" s="44"/>
      <c r="WDY5" s="4"/>
      <c r="WEA5" s="44"/>
      <c r="WED5" s="4"/>
      <c r="WEF5" s="44"/>
      <c r="WEI5" s="4"/>
      <c r="WEK5" s="44"/>
      <c r="WEN5" s="4"/>
      <c r="WEP5" s="44"/>
      <c r="WES5" s="4"/>
      <c r="WEU5" s="44"/>
      <c r="WEX5" s="4"/>
      <c r="WEZ5" s="44"/>
      <c r="WFC5" s="4"/>
      <c r="WFE5" s="44"/>
      <c r="WFH5" s="4"/>
      <c r="WFJ5" s="44"/>
      <c r="WFM5" s="4"/>
      <c r="WFO5" s="44"/>
      <c r="WFR5" s="4"/>
      <c r="WFT5" s="44"/>
      <c r="WFW5" s="4"/>
      <c r="WFY5" s="44"/>
      <c r="WGB5" s="4"/>
      <c r="WGD5" s="44"/>
      <c r="WGG5" s="4"/>
      <c r="WGI5" s="44"/>
      <c r="WGL5" s="4"/>
      <c r="WGN5" s="44"/>
      <c r="WGQ5" s="4"/>
      <c r="WGS5" s="44"/>
      <c r="WGV5" s="4"/>
      <c r="WGX5" s="44"/>
      <c r="WHA5" s="4"/>
      <c r="WHC5" s="44"/>
      <c r="WHF5" s="4"/>
      <c r="WHH5" s="44"/>
      <c r="WHK5" s="4"/>
      <c r="WHM5" s="44"/>
      <c r="WHP5" s="4"/>
      <c r="WHR5" s="44"/>
      <c r="WHU5" s="4"/>
      <c r="WHW5" s="44"/>
      <c r="WHZ5" s="4"/>
      <c r="WIB5" s="44"/>
      <c r="WIE5" s="4"/>
      <c r="WIG5" s="44"/>
      <c r="WIJ5" s="4"/>
      <c r="WIL5" s="44"/>
      <c r="WIO5" s="4"/>
      <c r="WIQ5" s="44"/>
      <c r="WIT5" s="4"/>
      <c r="WIV5" s="44"/>
      <c r="WIY5" s="4"/>
      <c r="WJA5" s="44"/>
      <c r="WJD5" s="4"/>
      <c r="WJF5" s="44"/>
      <c r="WJI5" s="4"/>
      <c r="WJK5" s="44"/>
      <c r="WJN5" s="4"/>
      <c r="WJP5" s="44"/>
      <c r="WJS5" s="4"/>
      <c r="WJU5" s="44"/>
      <c r="WJX5" s="4"/>
      <c r="WJZ5" s="44"/>
      <c r="WKC5" s="4"/>
      <c r="WKE5" s="44"/>
      <c r="WKH5" s="4"/>
      <c r="WKJ5" s="44"/>
      <c r="WKM5" s="4"/>
      <c r="WKO5" s="44"/>
      <c r="WKR5" s="4"/>
      <c r="WKT5" s="44"/>
      <c r="WKW5" s="4"/>
      <c r="WKY5" s="44"/>
      <c r="WLB5" s="4"/>
      <c r="WLD5" s="44"/>
      <c r="WLG5" s="4"/>
      <c r="WLI5" s="44"/>
      <c r="WLL5" s="4"/>
      <c r="WLN5" s="44"/>
      <c r="WLQ5" s="4"/>
      <c r="WLS5" s="44"/>
      <c r="WLV5" s="4"/>
      <c r="WLX5" s="44"/>
      <c r="WMA5" s="4"/>
      <c r="WMC5" s="44"/>
      <c r="WMF5" s="4"/>
      <c r="WMH5" s="44"/>
      <c r="WMK5" s="4"/>
      <c r="WMM5" s="44"/>
      <c r="WMP5" s="4"/>
      <c r="WMR5" s="44"/>
      <c r="WMU5" s="4"/>
      <c r="WMW5" s="44"/>
      <c r="WMZ5" s="4"/>
      <c r="WNB5" s="44"/>
      <c r="WNE5" s="4"/>
      <c r="WNG5" s="44"/>
      <c r="WNJ5" s="4"/>
      <c r="WNL5" s="44"/>
      <c r="WNO5" s="4"/>
      <c r="WNQ5" s="44"/>
      <c r="WNT5" s="4"/>
      <c r="WNV5" s="44"/>
      <c r="WNY5" s="4"/>
      <c r="WOA5" s="44"/>
      <c r="WOD5" s="4"/>
      <c r="WOF5" s="44"/>
      <c r="WOI5" s="4"/>
      <c r="WOK5" s="44"/>
      <c r="WON5" s="4"/>
      <c r="WOP5" s="44"/>
      <c r="WOS5" s="4"/>
      <c r="WOU5" s="44"/>
      <c r="WOX5" s="4"/>
      <c r="WOZ5" s="44"/>
      <c r="WPC5" s="4"/>
      <c r="WPE5" s="44"/>
      <c r="WPH5" s="4"/>
      <c r="WPJ5" s="44"/>
      <c r="WPM5" s="4"/>
      <c r="WPO5" s="44"/>
      <c r="WPR5" s="4"/>
      <c r="WPT5" s="44"/>
      <c r="WPW5" s="4"/>
      <c r="WPY5" s="44"/>
      <c r="WQB5" s="4"/>
      <c r="WQD5" s="44"/>
      <c r="WQG5" s="4"/>
      <c r="WQI5" s="44"/>
      <c r="WQL5" s="4"/>
      <c r="WQN5" s="44"/>
      <c r="WQQ5" s="4"/>
      <c r="WQS5" s="44"/>
      <c r="WQV5" s="4"/>
      <c r="WQX5" s="44"/>
      <c r="WRA5" s="4"/>
      <c r="WRC5" s="44"/>
      <c r="WRF5" s="4"/>
      <c r="WRH5" s="44"/>
      <c r="WRK5" s="4"/>
      <c r="WRM5" s="44"/>
      <c r="WRP5" s="4"/>
      <c r="WRR5" s="44"/>
      <c r="WRU5" s="4"/>
      <c r="WRW5" s="44"/>
      <c r="WRZ5" s="4"/>
      <c r="WSB5" s="44"/>
      <c r="WSE5" s="4"/>
      <c r="WSG5" s="44"/>
      <c r="WSJ5" s="4"/>
      <c r="WSL5" s="44"/>
      <c r="WSO5" s="4"/>
      <c r="WSQ5" s="44"/>
      <c r="WST5" s="4"/>
      <c r="WSV5" s="44"/>
      <c r="WSY5" s="4"/>
      <c r="WTA5" s="44"/>
      <c r="WTD5" s="4"/>
      <c r="WTF5" s="44"/>
      <c r="WTI5" s="4"/>
      <c r="WTK5" s="44"/>
      <c r="WTN5" s="4"/>
      <c r="WTP5" s="44"/>
      <c r="WTS5" s="4"/>
      <c r="WTU5" s="44"/>
      <c r="WTX5" s="4"/>
      <c r="WTZ5" s="44"/>
      <c r="WUC5" s="4"/>
      <c r="WUE5" s="44"/>
      <c r="WUH5" s="4"/>
      <c r="WUJ5" s="44"/>
      <c r="WUM5" s="4"/>
      <c r="WUO5" s="44"/>
      <c r="WUR5" s="4"/>
      <c r="WUT5" s="44"/>
      <c r="WUW5" s="4"/>
      <c r="WUY5" s="44"/>
      <c r="WVB5" s="4"/>
      <c r="WVD5" s="44"/>
      <c r="WVG5" s="4"/>
      <c r="WVI5" s="44"/>
      <c r="WVL5" s="4"/>
      <c r="WVN5" s="44"/>
      <c r="WVQ5" s="4"/>
      <c r="WVS5" s="44"/>
      <c r="WVV5" s="4"/>
      <c r="WVX5" s="44"/>
      <c r="WWA5" s="4"/>
      <c r="WWC5" s="44"/>
      <c r="WWF5" s="4"/>
      <c r="WWH5" s="44"/>
      <c r="WWK5" s="4"/>
      <c r="WWM5" s="44"/>
      <c r="WWP5" s="4"/>
      <c r="WWR5" s="44"/>
      <c r="WWU5" s="4"/>
      <c r="WWW5" s="44"/>
      <c r="WWZ5" s="4"/>
      <c r="WXB5" s="44"/>
      <c r="WXE5" s="4"/>
      <c r="WXG5" s="44"/>
      <c r="WXJ5" s="4"/>
      <c r="WXL5" s="44"/>
      <c r="WXO5" s="4"/>
      <c r="WXQ5" s="44"/>
      <c r="WXT5" s="4"/>
      <c r="WXV5" s="44"/>
      <c r="WXY5" s="4"/>
      <c r="WYA5" s="44"/>
      <c r="WYD5" s="4"/>
      <c r="WYF5" s="44"/>
      <c r="WYI5" s="4"/>
      <c r="WYK5" s="44"/>
      <c r="WYN5" s="4"/>
      <c r="WYP5" s="44"/>
      <c r="WYS5" s="4"/>
      <c r="WYU5" s="44"/>
      <c r="WYX5" s="4"/>
      <c r="WYZ5" s="44"/>
      <c r="WZC5" s="4"/>
      <c r="WZE5" s="44"/>
      <c r="WZH5" s="4"/>
      <c r="WZJ5" s="44"/>
      <c r="WZM5" s="4"/>
      <c r="WZO5" s="44"/>
      <c r="WZR5" s="4"/>
      <c r="WZT5" s="44"/>
      <c r="WZW5" s="4"/>
      <c r="WZY5" s="44"/>
      <c r="XAB5" s="4"/>
      <c r="XAD5" s="44"/>
      <c r="XAG5" s="4"/>
      <c r="XAI5" s="44"/>
      <c r="XAL5" s="4"/>
      <c r="XAN5" s="44"/>
      <c r="XAQ5" s="4"/>
      <c r="XAS5" s="44"/>
      <c r="XAV5" s="4"/>
      <c r="XAX5" s="44"/>
      <c r="XBA5" s="4"/>
      <c r="XBC5" s="44"/>
      <c r="XBF5" s="4"/>
      <c r="XBH5" s="44"/>
      <c r="XBK5" s="4"/>
      <c r="XBM5" s="44"/>
      <c r="XBP5" s="4"/>
      <c r="XBR5" s="44"/>
      <c r="XBU5" s="4"/>
      <c r="XBW5" s="44"/>
      <c r="XBZ5" s="4"/>
      <c r="XCB5" s="44"/>
      <c r="XCE5" s="4"/>
      <c r="XCG5" s="44"/>
      <c r="XCJ5" s="4"/>
      <c r="XCL5" s="44"/>
      <c r="XCO5" s="4"/>
      <c r="XCQ5" s="44"/>
      <c r="XCT5" s="4"/>
      <c r="XCV5" s="44"/>
      <c r="XCY5" s="4"/>
      <c r="XDA5" s="44"/>
      <c r="XDD5" s="4"/>
      <c r="XDF5" s="44"/>
      <c r="XDI5" s="4"/>
      <c r="XDK5" s="44"/>
      <c r="XDN5" s="4"/>
      <c r="XDP5" s="44"/>
      <c r="XDS5" s="4"/>
      <c r="XDU5" s="44"/>
      <c r="XDX5" s="4"/>
      <c r="XDZ5" s="44"/>
      <c r="XEC5" s="4"/>
      <c r="XEE5" s="44"/>
      <c r="XEH5" s="4"/>
      <c r="XEJ5" s="44"/>
      <c r="XEM5" s="4"/>
      <c r="XEO5" s="44"/>
      <c r="XER5" s="4"/>
      <c r="XET5" s="44"/>
      <c r="XEW5" s="4"/>
      <c r="XEY5" s="44"/>
      <c r="XFB5" s="4"/>
      <c r="XFD5" s="44"/>
    </row>
    <row r="6" s="1" customFormat="1" ht="21" customHeight="1" spans="1:16384">
      <c r="A6" s="5">
        <v>4</v>
      </c>
      <c r="B6" s="5" t="s">
        <v>34</v>
      </c>
      <c r="C6" s="5" t="s">
        <v>35</v>
      </c>
      <c r="D6" s="5" t="s">
        <v>15</v>
      </c>
      <c r="E6" s="5" t="s">
        <v>16</v>
      </c>
      <c r="F6" s="5" t="s">
        <v>39</v>
      </c>
      <c r="G6" s="6"/>
      <c r="I6" s="44"/>
      <c r="L6" s="4"/>
      <c r="N6" s="44"/>
      <c r="Q6" s="4"/>
      <c r="S6" s="44"/>
      <c r="V6" s="4"/>
      <c r="X6" s="44"/>
      <c r="AA6" s="4"/>
      <c r="AC6" s="44"/>
      <c r="AF6" s="4"/>
      <c r="AH6" s="44"/>
      <c r="AK6" s="4"/>
      <c r="AM6" s="44"/>
      <c r="AP6" s="4"/>
      <c r="AR6" s="44"/>
      <c r="AU6" s="4"/>
      <c r="AW6" s="44"/>
      <c r="AZ6" s="4"/>
      <c r="BB6" s="44"/>
      <c r="BE6" s="4"/>
      <c r="BG6" s="44"/>
      <c r="BJ6" s="4"/>
      <c r="BL6" s="44"/>
      <c r="BO6" s="4"/>
      <c r="BQ6" s="44"/>
      <c r="BT6" s="4"/>
      <c r="BV6" s="44"/>
      <c r="BY6" s="4"/>
      <c r="CA6" s="44"/>
      <c r="CD6" s="4"/>
      <c r="CF6" s="44"/>
      <c r="CI6" s="4"/>
      <c r="CK6" s="44"/>
      <c r="CN6" s="4"/>
      <c r="CP6" s="44"/>
      <c r="CS6" s="4"/>
      <c r="CU6" s="44"/>
      <c r="CX6" s="4"/>
      <c r="CZ6" s="44"/>
      <c r="DC6" s="4"/>
      <c r="DE6" s="44"/>
      <c r="DH6" s="4"/>
      <c r="DJ6" s="44"/>
      <c r="DM6" s="4"/>
      <c r="DO6" s="44"/>
      <c r="DR6" s="4"/>
      <c r="DT6" s="44"/>
      <c r="DW6" s="4"/>
      <c r="DY6" s="44"/>
      <c r="EB6" s="4"/>
      <c r="ED6" s="44"/>
      <c r="EG6" s="4"/>
      <c r="EI6" s="44"/>
      <c r="EL6" s="4"/>
      <c r="EN6" s="44"/>
      <c r="EQ6" s="4"/>
      <c r="ES6" s="44"/>
      <c r="EV6" s="4"/>
      <c r="EX6" s="44"/>
      <c r="FA6" s="4"/>
      <c r="FC6" s="44"/>
      <c r="FF6" s="4"/>
      <c r="FH6" s="44"/>
      <c r="FK6" s="4"/>
      <c r="FM6" s="44"/>
      <c r="FP6" s="4"/>
      <c r="FR6" s="44"/>
      <c r="FU6" s="4"/>
      <c r="FW6" s="44"/>
      <c r="FZ6" s="4"/>
      <c r="GB6" s="44"/>
      <c r="GE6" s="4"/>
      <c r="GG6" s="44"/>
      <c r="GJ6" s="4"/>
      <c r="GL6" s="44"/>
      <c r="GO6" s="4"/>
      <c r="GQ6" s="44"/>
      <c r="GT6" s="4"/>
      <c r="GV6" s="44"/>
      <c r="GY6" s="4"/>
      <c r="HA6" s="44"/>
      <c r="HD6" s="4"/>
      <c r="HF6" s="44"/>
      <c r="HI6" s="4"/>
      <c r="HK6" s="44"/>
      <c r="HN6" s="4"/>
      <c r="HP6" s="44"/>
      <c r="HS6" s="4"/>
      <c r="HU6" s="44"/>
      <c r="HX6" s="4"/>
      <c r="HZ6" s="44"/>
      <c r="IC6" s="4"/>
      <c r="IE6" s="44"/>
      <c r="IH6" s="4"/>
      <c r="IJ6" s="44"/>
      <c r="IM6" s="4"/>
      <c r="IO6" s="44"/>
      <c r="IR6" s="4"/>
      <c r="IT6" s="44"/>
      <c r="IW6" s="4"/>
      <c r="IY6" s="44"/>
      <c r="JB6" s="4"/>
      <c r="JD6" s="44"/>
      <c r="JG6" s="4"/>
      <c r="JI6" s="44"/>
      <c r="JL6" s="4"/>
      <c r="JN6" s="44"/>
      <c r="JQ6" s="4"/>
      <c r="JS6" s="44"/>
      <c r="JV6" s="4"/>
      <c r="JX6" s="44"/>
      <c r="KA6" s="4"/>
      <c r="KC6" s="44"/>
      <c r="KF6" s="4"/>
      <c r="KH6" s="44"/>
      <c r="KK6" s="4"/>
      <c r="KM6" s="44"/>
      <c r="KP6" s="4"/>
      <c r="KR6" s="44"/>
      <c r="KU6" s="4"/>
      <c r="KW6" s="44"/>
      <c r="KZ6" s="4"/>
      <c r="LB6" s="44"/>
      <c r="LE6" s="4"/>
      <c r="LG6" s="44"/>
      <c r="LJ6" s="4"/>
      <c r="LL6" s="44"/>
      <c r="LO6" s="4"/>
      <c r="LQ6" s="44"/>
      <c r="LT6" s="4"/>
      <c r="LV6" s="44"/>
      <c r="LY6" s="4"/>
      <c r="MA6" s="44"/>
      <c r="MD6" s="4"/>
      <c r="MF6" s="44"/>
      <c r="MI6" s="4"/>
      <c r="MK6" s="44"/>
      <c r="MN6" s="4"/>
      <c r="MP6" s="44"/>
      <c r="MS6" s="4"/>
      <c r="MU6" s="44"/>
      <c r="MX6" s="4"/>
      <c r="MZ6" s="44"/>
      <c r="NC6" s="4"/>
      <c r="NE6" s="44"/>
      <c r="NH6" s="4"/>
      <c r="NJ6" s="44"/>
      <c r="NM6" s="4"/>
      <c r="NO6" s="44"/>
      <c r="NR6" s="4"/>
      <c r="NT6" s="44"/>
      <c r="NW6" s="4"/>
      <c r="NY6" s="44"/>
      <c r="OB6" s="4"/>
      <c r="OD6" s="44"/>
      <c r="OG6" s="4"/>
      <c r="OI6" s="44"/>
      <c r="OL6" s="4"/>
      <c r="ON6" s="44"/>
      <c r="OQ6" s="4"/>
      <c r="OS6" s="44"/>
      <c r="OV6" s="4"/>
      <c r="OX6" s="44"/>
      <c r="PA6" s="4"/>
      <c r="PC6" s="44"/>
      <c r="PF6" s="4"/>
      <c r="PH6" s="44"/>
      <c r="PK6" s="4"/>
      <c r="PM6" s="44"/>
      <c r="PP6" s="4"/>
      <c r="PR6" s="44"/>
      <c r="PU6" s="4"/>
      <c r="PW6" s="44"/>
      <c r="PZ6" s="4"/>
      <c r="QB6" s="44"/>
      <c r="QE6" s="4"/>
      <c r="QG6" s="44"/>
      <c r="QJ6" s="4"/>
      <c r="QL6" s="44"/>
      <c r="QO6" s="4"/>
      <c r="QQ6" s="44"/>
      <c r="QT6" s="4"/>
      <c r="QV6" s="44"/>
      <c r="QY6" s="4"/>
      <c r="RA6" s="44"/>
      <c r="RD6" s="4"/>
      <c r="RF6" s="44"/>
      <c r="RI6" s="4"/>
      <c r="RK6" s="44"/>
      <c r="RN6" s="4"/>
      <c r="RP6" s="44"/>
      <c r="RS6" s="4"/>
      <c r="RU6" s="44"/>
      <c r="RX6" s="4"/>
      <c r="RZ6" s="44"/>
      <c r="SC6" s="4"/>
      <c r="SE6" s="44"/>
      <c r="SH6" s="4"/>
      <c r="SJ6" s="44"/>
      <c r="SM6" s="4"/>
      <c r="SO6" s="44"/>
      <c r="SR6" s="4"/>
      <c r="ST6" s="44"/>
      <c r="SW6" s="4"/>
      <c r="SY6" s="44"/>
      <c r="TB6" s="4"/>
      <c r="TD6" s="44"/>
      <c r="TG6" s="4"/>
      <c r="TI6" s="44"/>
      <c r="TL6" s="4"/>
      <c r="TN6" s="44"/>
      <c r="TQ6" s="4"/>
      <c r="TS6" s="44"/>
      <c r="TV6" s="4"/>
      <c r="TX6" s="44"/>
      <c r="UA6" s="4"/>
      <c r="UC6" s="44"/>
      <c r="UF6" s="4"/>
      <c r="UH6" s="44"/>
      <c r="UK6" s="4"/>
      <c r="UM6" s="44"/>
      <c r="UP6" s="4"/>
      <c r="UR6" s="44"/>
      <c r="UU6" s="4"/>
      <c r="UW6" s="44"/>
      <c r="UZ6" s="4"/>
      <c r="VB6" s="44"/>
      <c r="VE6" s="4"/>
      <c r="VG6" s="44"/>
      <c r="VJ6" s="4"/>
      <c r="VL6" s="44"/>
      <c r="VO6" s="4"/>
      <c r="VQ6" s="44"/>
      <c r="VT6" s="4"/>
      <c r="VV6" s="44"/>
      <c r="VY6" s="4"/>
      <c r="WA6" s="44"/>
      <c r="WD6" s="4"/>
      <c r="WF6" s="44"/>
      <c r="WI6" s="4"/>
      <c r="WK6" s="44"/>
      <c r="WN6" s="4"/>
      <c r="WP6" s="44"/>
      <c r="WS6" s="4"/>
      <c r="WU6" s="44"/>
      <c r="WX6" s="4"/>
      <c r="WZ6" s="44"/>
      <c r="XC6" s="4"/>
      <c r="XE6" s="44"/>
      <c r="XH6" s="4"/>
      <c r="XJ6" s="44"/>
      <c r="XM6" s="4"/>
      <c r="XO6" s="44"/>
      <c r="XR6" s="4"/>
      <c r="XT6" s="44"/>
      <c r="XW6" s="4"/>
      <c r="XY6" s="44"/>
      <c r="YB6" s="4"/>
      <c r="YD6" s="44"/>
      <c r="YG6" s="4"/>
      <c r="YI6" s="44"/>
      <c r="YL6" s="4"/>
      <c r="YN6" s="44"/>
      <c r="YQ6" s="4"/>
      <c r="YS6" s="44"/>
      <c r="YV6" s="4"/>
      <c r="YX6" s="44"/>
      <c r="ZA6" s="4"/>
      <c r="ZC6" s="44"/>
      <c r="ZF6" s="4"/>
      <c r="ZH6" s="44"/>
      <c r="ZK6" s="4"/>
      <c r="ZM6" s="44"/>
      <c r="ZP6" s="4"/>
      <c r="ZR6" s="44"/>
      <c r="ZU6" s="4"/>
      <c r="ZW6" s="44"/>
      <c r="ZZ6" s="4"/>
      <c r="AAB6" s="44"/>
      <c r="AAE6" s="4"/>
      <c r="AAG6" s="44"/>
      <c r="AAJ6" s="4"/>
      <c r="AAL6" s="44"/>
      <c r="AAO6" s="4"/>
      <c r="AAQ6" s="44"/>
      <c r="AAT6" s="4"/>
      <c r="AAV6" s="44"/>
      <c r="AAY6" s="4"/>
      <c r="ABA6" s="44"/>
      <c r="ABD6" s="4"/>
      <c r="ABF6" s="44"/>
      <c r="ABI6" s="4"/>
      <c r="ABK6" s="44"/>
      <c r="ABN6" s="4"/>
      <c r="ABP6" s="44"/>
      <c r="ABS6" s="4"/>
      <c r="ABU6" s="44"/>
      <c r="ABX6" s="4"/>
      <c r="ABZ6" s="44"/>
      <c r="ACC6" s="4"/>
      <c r="ACE6" s="44"/>
      <c r="ACH6" s="4"/>
      <c r="ACJ6" s="44"/>
      <c r="ACM6" s="4"/>
      <c r="ACO6" s="44"/>
      <c r="ACR6" s="4"/>
      <c r="ACT6" s="44"/>
      <c r="ACW6" s="4"/>
      <c r="ACY6" s="44"/>
      <c r="ADB6" s="4"/>
      <c r="ADD6" s="44"/>
      <c r="ADG6" s="4"/>
      <c r="ADI6" s="44"/>
      <c r="ADL6" s="4"/>
      <c r="ADN6" s="44"/>
      <c r="ADQ6" s="4"/>
      <c r="ADS6" s="44"/>
      <c r="ADV6" s="4"/>
      <c r="ADX6" s="44"/>
      <c r="AEA6" s="4"/>
      <c r="AEC6" s="44"/>
      <c r="AEF6" s="4"/>
      <c r="AEH6" s="44"/>
      <c r="AEK6" s="4"/>
      <c r="AEM6" s="44"/>
      <c r="AEP6" s="4"/>
      <c r="AER6" s="44"/>
      <c r="AEU6" s="4"/>
      <c r="AEW6" s="44"/>
      <c r="AEZ6" s="4"/>
      <c r="AFB6" s="44"/>
      <c r="AFE6" s="4"/>
      <c r="AFG6" s="44"/>
      <c r="AFJ6" s="4"/>
      <c r="AFL6" s="44"/>
      <c r="AFO6" s="4"/>
      <c r="AFQ6" s="44"/>
      <c r="AFT6" s="4"/>
      <c r="AFV6" s="44"/>
      <c r="AFY6" s="4"/>
      <c r="AGA6" s="44"/>
      <c r="AGD6" s="4"/>
      <c r="AGF6" s="44"/>
      <c r="AGI6" s="4"/>
      <c r="AGK6" s="44"/>
      <c r="AGN6" s="4"/>
      <c r="AGP6" s="44"/>
      <c r="AGS6" s="4"/>
      <c r="AGU6" s="44"/>
      <c r="AGX6" s="4"/>
      <c r="AGZ6" s="44"/>
      <c r="AHC6" s="4"/>
      <c r="AHE6" s="44"/>
      <c r="AHH6" s="4"/>
      <c r="AHJ6" s="44"/>
      <c r="AHM6" s="4"/>
      <c r="AHO6" s="44"/>
      <c r="AHR6" s="4"/>
      <c r="AHT6" s="44"/>
      <c r="AHW6" s="4"/>
      <c r="AHY6" s="44"/>
      <c r="AIB6" s="4"/>
      <c r="AID6" s="44"/>
      <c r="AIG6" s="4"/>
      <c r="AII6" s="44"/>
      <c r="AIL6" s="4"/>
      <c r="AIN6" s="44"/>
      <c r="AIQ6" s="4"/>
      <c r="AIS6" s="44"/>
      <c r="AIV6" s="4"/>
      <c r="AIX6" s="44"/>
      <c r="AJA6" s="4"/>
      <c r="AJC6" s="44"/>
      <c r="AJF6" s="4"/>
      <c r="AJH6" s="44"/>
      <c r="AJK6" s="4"/>
      <c r="AJM6" s="44"/>
      <c r="AJP6" s="4"/>
      <c r="AJR6" s="44"/>
      <c r="AJU6" s="4"/>
      <c r="AJW6" s="44"/>
      <c r="AJZ6" s="4"/>
      <c r="AKB6" s="44"/>
      <c r="AKE6" s="4"/>
      <c r="AKG6" s="44"/>
      <c r="AKJ6" s="4"/>
      <c r="AKL6" s="44"/>
      <c r="AKO6" s="4"/>
      <c r="AKQ6" s="44"/>
      <c r="AKT6" s="4"/>
      <c r="AKV6" s="44"/>
      <c r="AKY6" s="4"/>
      <c r="ALA6" s="44"/>
      <c r="ALD6" s="4"/>
      <c r="ALF6" s="44"/>
      <c r="ALI6" s="4"/>
      <c r="ALK6" s="44"/>
      <c r="ALN6" s="4"/>
      <c r="ALP6" s="44"/>
      <c r="ALS6" s="4"/>
      <c r="ALU6" s="44"/>
      <c r="ALX6" s="4"/>
      <c r="ALZ6" s="44"/>
      <c r="AMC6" s="4"/>
      <c r="AME6" s="44"/>
      <c r="AMH6" s="4"/>
      <c r="AMJ6" s="44"/>
      <c r="AMM6" s="4"/>
      <c r="AMO6" s="44"/>
      <c r="AMR6" s="4"/>
      <c r="AMT6" s="44"/>
      <c r="AMW6" s="4"/>
      <c r="AMY6" s="44"/>
      <c r="ANB6" s="4"/>
      <c r="AND6" s="44"/>
      <c r="ANG6" s="4"/>
      <c r="ANI6" s="44"/>
      <c r="ANL6" s="4"/>
      <c r="ANN6" s="44"/>
      <c r="ANQ6" s="4"/>
      <c r="ANS6" s="44"/>
      <c r="ANV6" s="4"/>
      <c r="ANX6" s="44"/>
      <c r="AOA6" s="4"/>
      <c r="AOC6" s="44"/>
      <c r="AOF6" s="4"/>
      <c r="AOH6" s="44"/>
      <c r="AOK6" s="4"/>
      <c r="AOM6" s="44"/>
      <c r="AOP6" s="4"/>
      <c r="AOR6" s="44"/>
      <c r="AOU6" s="4"/>
      <c r="AOW6" s="44"/>
      <c r="AOZ6" s="4"/>
      <c r="APB6" s="44"/>
      <c r="APE6" s="4"/>
      <c r="APG6" s="44"/>
      <c r="APJ6" s="4"/>
      <c r="APL6" s="44"/>
      <c r="APO6" s="4"/>
      <c r="APQ6" s="44"/>
      <c r="APT6" s="4"/>
      <c r="APV6" s="44"/>
      <c r="APY6" s="4"/>
      <c r="AQA6" s="44"/>
      <c r="AQD6" s="4"/>
      <c r="AQF6" s="44"/>
      <c r="AQI6" s="4"/>
      <c r="AQK6" s="44"/>
      <c r="AQN6" s="4"/>
      <c r="AQP6" s="44"/>
      <c r="AQS6" s="4"/>
      <c r="AQU6" s="44"/>
      <c r="AQX6" s="4"/>
      <c r="AQZ6" s="44"/>
      <c r="ARC6" s="4"/>
      <c r="ARE6" s="44"/>
      <c r="ARH6" s="4"/>
      <c r="ARJ6" s="44"/>
      <c r="ARM6" s="4"/>
      <c r="ARO6" s="44"/>
      <c r="ARR6" s="4"/>
      <c r="ART6" s="44"/>
      <c r="ARW6" s="4"/>
      <c r="ARY6" s="44"/>
      <c r="ASB6" s="4"/>
      <c r="ASD6" s="44"/>
      <c r="ASG6" s="4"/>
      <c r="ASI6" s="44"/>
      <c r="ASL6" s="4"/>
      <c r="ASN6" s="44"/>
      <c r="ASQ6" s="4"/>
      <c r="ASS6" s="44"/>
      <c r="ASV6" s="4"/>
      <c r="ASX6" s="44"/>
      <c r="ATA6" s="4"/>
      <c r="ATC6" s="44"/>
      <c r="ATF6" s="4"/>
      <c r="ATH6" s="44"/>
      <c r="ATK6" s="4"/>
      <c r="ATM6" s="44"/>
      <c r="ATP6" s="4"/>
      <c r="ATR6" s="44"/>
      <c r="ATU6" s="4"/>
      <c r="ATW6" s="44"/>
      <c r="ATZ6" s="4"/>
      <c r="AUB6" s="44"/>
      <c r="AUE6" s="4"/>
      <c r="AUG6" s="44"/>
      <c r="AUJ6" s="4"/>
      <c r="AUL6" s="44"/>
      <c r="AUO6" s="4"/>
      <c r="AUQ6" s="44"/>
      <c r="AUT6" s="4"/>
      <c r="AUV6" s="44"/>
      <c r="AUY6" s="4"/>
      <c r="AVA6" s="44"/>
      <c r="AVD6" s="4"/>
      <c r="AVF6" s="44"/>
      <c r="AVI6" s="4"/>
      <c r="AVK6" s="44"/>
      <c r="AVN6" s="4"/>
      <c r="AVP6" s="44"/>
      <c r="AVS6" s="4"/>
      <c r="AVU6" s="44"/>
      <c r="AVX6" s="4"/>
      <c r="AVZ6" s="44"/>
      <c r="AWC6" s="4"/>
      <c r="AWE6" s="44"/>
      <c r="AWH6" s="4"/>
      <c r="AWJ6" s="44"/>
      <c r="AWM6" s="4"/>
      <c r="AWO6" s="44"/>
      <c r="AWR6" s="4"/>
      <c r="AWT6" s="44"/>
      <c r="AWW6" s="4"/>
      <c r="AWY6" s="44"/>
      <c r="AXB6" s="4"/>
      <c r="AXD6" s="44"/>
      <c r="AXG6" s="4"/>
      <c r="AXI6" s="44"/>
      <c r="AXL6" s="4"/>
      <c r="AXN6" s="44"/>
      <c r="AXQ6" s="4"/>
      <c r="AXS6" s="44"/>
      <c r="AXV6" s="4"/>
      <c r="AXX6" s="44"/>
      <c r="AYA6" s="4"/>
      <c r="AYC6" s="44"/>
      <c r="AYF6" s="4"/>
      <c r="AYH6" s="44"/>
      <c r="AYK6" s="4"/>
      <c r="AYM6" s="44"/>
      <c r="AYP6" s="4"/>
      <c r="AYR6" s="44"/>
      <c r="AYU6" s="4"/>
      <c r="AYW6" s="44"/>
      <c r="AYZ6" s="4"/>
      <c r="AZB6" s="44"/>
      <c r="AZE6" s="4"/>
      <c r="AZG6" s="44"/>
      <c r="AZJ6" s="4"/>
      <c r="AZL6" s="44"/>
      <c r="AZO6" s="4"/>
      <c r="AZQ6" s="44"/>
      <c r="AZT6" s="4"/>
      <c r="AZV6" s="44"/>
      <c r="AZY6" s="4"/>
      <c r="BAA6" s="44"/>
      <c r="BAD6" s="4"/>
      <c r="BAF6" s="44"/>
      <c r="BAI6" s="4"/>
      <c r="BAK6" s="44"/>
      <c r="BAN6" s="4"/>
      <c r="BAP6" s="44"/>
      <c r="BAS6" s="4"/>
      <c r="BAU6" s="44"/>
      <c r="BAX6" s="4"/>
      <c r="BAZ6" s="44"/>
      <c r="BBC6" s="4"/>
      <c r="BBE6" s="44"/>
      <c r="BBH6" s="4"/>
      <c r="BBJ6" s="44"/>
      <c r="BBM6" s="4"/>
      <c r="BBO6" s="44"/>
      <c r="BBR6" s="4"/>
      <c r="BBT6" s="44"/>
      <c r="BBW6" s="4"/>
      <c r="BBY6" s="44"/>
      <c r="BCB6" s="4"/>
      <c r="BCD6" s="44"/>
      <c r="BCG6" s="4"/>
      <c r="BCI6" s="44"/>
      <c r="BCL6" s="4"/>
      <c r="BCN6" s="44"/>
      <c r="BCQ6" s="4"/>
      <c r="BCS6" s="44"/>
      <c r="BCV6" s="4"/>
      <c r="BCX6" s="44"/>
      <c r="BDA6" s="4"/>
      <c r="BDC6" s="44"/>
      <c r="BDF6" s="4"/>
      <c r="BDH6" s="44"/>
      <c r="BDK6" s="4"/>
      <c r="BDM6" s="44"/>
      <c r="BDP6" s="4"/>
      <c r="BDR6" s="44"/>
      <c r="BDU6" s="4"/>
      <c r="BDW6" s="44"/>
      <c r="BDZ6" s="4"/>
      <c r="BEB6" s="44"/>
      <c r="BEE6" s="4"/>
      <c r="BEG6" s="44"/>
      <c r="BEJ6" s="4"/>
      <c r="BEL6" s="44"/>
      <c r="BEO6" s="4"/>
      <c r="BEQ6" s="44"/>
      <c r="BET6" s="4"/>
      <c r="BEV6" s="44"/>
      <c r="BEY6" s="4"/>
      <c r="BFA6" s="44"/>
      <c r="BFD6" s="4"/>
      <c r="BFF6" s="44"/>
      <c r="BFI6" s="4"/>
      <c r="BFK6" s="44"/>
      <c r="BFN6" s="4"/>
      <c r="BFP6" s="44"/>
      <c r="BFS6" s="4"/>
      <c r="BFU6" s="44"/>
      <c r="BFX6" s="4"/>
      <c r="BFZ6" s="44"/>
      <c r="BGC6" s="4"/>
      <c r="BGE6" s="44"/>
      <c r="BGH6" s="4"/>
      <c r="BGJ6" s="44"/>
      <c r="BGM6" s="4"/>
      <c r="BGO6" s="44"/>
      <c r="BGR6" s="4"/>
      <c r="BGT6" s="44"/>
      <c r="BGW6" s="4"/>
      <c r="BGY6" s="44"/>
      <c r="BHB6" s="4"/>
      <c r="BHD6" s="44"/>
      <c r="BHG6" s="4"/>
      <c r="BHI6" s="44"/>
      <c r="BHL6" s="4"/>
      <c r="BHN6" s="44"/>
      <c r="BHQ6" s="4"/>
      <c r="BHS6" s="44"/>
      <c r="BHV6" s="4"/>
      <c r="BHX6" s="44"/>
      <c r="BIA6" s="4"/>
      <c r="BIC6" s="44"/>
      <c r="BIF6" s="4"/>
      <c r="BIH6" s="44"/>
      <c r="BIK6" s="4"/>
      <c r="BIM6" s="44"/>
      <c r="BIP6" s="4"/>
      <c r="BIR6" s="44"/>
      <c r="BIU6" s="4"/>
      <c r="BIW6" s="44"/>
      <c r="BIZ6" s="4"/>
      <c r="BJB6" s="44"/>
      <c r="BJE6" s="4"/>
      <c r="BJG6" s="44"/>
      <c r="BJJ6" s="4"/>
      <c r="BJL6" s="44"/>
      <c r="BJO6" s="4"/>
      <c r="BJQ6" s="44"/>
      <c r="BJT6" s="4"/>
      <c r="BJV6" s="44"/>
      <c r="BJY6" s="4"/>
      <c r="BKA6" s="44"/>
      <c r="BKD6" s="4"/>
      <c r="BKF6" s="44"/>
      <c r="BKI6" s="4"/>
      <c r="BKK6" s="44"/>
      <c r="BKN6" s="4"/>
      <c r="BKP6" s="44"/>
      <c r="BKS6" s="4"/>
      <c r="BKU6" s="44"/>
      <c r="BKX6" s="4"/>
      <c r="BKZ6" s="44"/>
      <c r="BLC6" s="4"/>
      <c r="BLE6" s="44"/>
      <c r="BLH6" s="4"/>
      <c r="BLJ6" s="44"/>
      <c r="BLM6" s="4"/>
      <c r="BLO6" s="44"/>
      <c r="BLR6" s="4"/>
      <c r="BLT6" s="44"/>
      <c r="BLW6" s="4"/>
      <c r="BLY6" s="44"/>
      <c r="BMB6" s="4"/>
      <c r="BMD6" s="44"/>
      <c r="BMG6" s="4"/>
      <c r="BMI6" s="44"/>
      <c r="BML6" s="4"/>
      <c r="BMN6" s="44"/>
      <c r="BMQ6" s="4"/>
      <c r="BMS6" s="44"/>
      <c r="BMV6" s="4"/>
      <c r="BMX6" s="44"/>
      <c r="BNA6" s="4"/>
      <c r="BNC6" s="44"/>
      <c r="BNF6" s="4"/>
      <c r="BNH6" s="44"/>
      <c r="BNK6" s="4"/>
      <c r="BNM6" s="44"/>
      <c r="BNP6" s="4"/>
      <c r="BNR6" s="44"/>
      <c r="BNU6" s="4"/>
      <c r="BNW6" s="44"/>
      <c r="BNZ6" s="4"/>
      <c r="BOB6" s="44"/>
      <c r="BOE6" s="4"/>
      <c r="BOG6" s="44"/>
      <c r="BOJ6" s="4"/>
      <c r="BOL6" s="44"/>
      <c r="BOO6" s="4"/>
      <c r="BOQ6" s="44"/>
      <c r="BOT6" s="4"/>
      <c r="BOV6" s="44"/>
      <c r="BOY6" s="4"/>
      <c r="BPA6" s="44"/>
      <c r="BPD6" s="4"/>
      <c r="BPF6" s="44"/>
      <c r="BPI6" s="4"/>
      <c r="BPK6" s="44"/>
      <c r="BPN6" s="4"/>
      <c r="BPP6" s="44"/>
      <c r="BPS6" s="4"/>
      <c r="BPU6" s="44"/>
      <c r="BPX6" s="4"/>
      <c r="BPZ6" s="44"/>
      <c r="BQC6" s="4"/>
      <c r="BQE6" s="44"/>
      <c r="BQH6" s="4"/>
      <c r="BQJ6" s="44"/>
      <c r="BQM6" s="4"/>
      <c r="BQO6" s="44"/>
      <c r="BQR6" s="4"/>
      <c r="BQT6" s="44"/>
      <c r="BQW6" s="4"/>
      <c r="BQY6" s="44"/>
      <c r="BRB6" s="4"/>
      <c r="BRD6" s="44"/>
      <c r="BRG6" s="4"/>
      <c r="BRI6" s="44"/>
      <c r="BRL6" s="4"/>
      <c r="BRN6" s="44"/>
      <c r="BRQ6" s="4"/>
      <c r="BRS6" s="44"/>
      <c r="BRV6" s="4"/>
      <c r="BRX6" s="44"/>
      <c r="BSA6" s="4"/>
      <c r="BSC6" s="44"/>
      <c r="BSF6" s="4"/>
      <c r="BSH6" s="44"/>
      <c r="BSK6" s="4"/>
      <c r="BSM6" s="44"/>
      <c r="BSP6" s="4"/>
      <c r="BSR6" s="44"/>
      <c r="BSU6" s="4"/>
      <c r="BSW6" s="44"/>
      <c r="BSZ6" s="4"/>
      <c r="BTB6" s="44"/>
      <c r="BTE6" s="4"/>
      <c r="BTG6" s="44"/>
      <c r="BTJ6" s="4"/>
      <c r="BTL6" s="44"/>
      <c r="BTO6" s="4"/>
      <c r="BTQ6" s="44"/>
      <c r="BTT6" s="4"/>
      <c r="BTV6" s="44"/>
      <c r="BTY6" s="4"/>
      <c r="BUA6" s="44"/>
      <c r="BUD6" s="4"/>
      <c r="BUF6" s="44"/>
      <c r="BUI6" s="4"/>
      <c r="BUK6" s="44"/>
      <c r="BUN6" s="4"/>
      <c r="BUP6" s="44"/>
      <c r="BUS6" s="4"/>
      <c r="BUU6" s="44"/>
      <c r="BUX6" s="4"/>
      <c r="BUZ6" s="44"/>
      <c r="BVC6" s="4"/>
      <c r="BVE6" s="44"/>
      <c r="BVH6" s="4"/>
      <c r="BVJ6" s="44"/>
      <c r="BVM6" s="4"/>
      <c r="BVO6" s="44"/>
      <c r="BVR6" s="4"/>
      <c r="BVT6" s="44"/>
      <c r="BVW6" s="4"/>
      <c r="BVY6" s="44"/>
      <c r="BWB6" s="4"/>
      <c r="BWD6" s="44"/>
      <c r="BWG6" s="4"/>
      <c r="BWI6" s="44"/>
      <c r="BWL6" s="4"/>
      <c r="BWN6" s="44"/>
      <c r="BWQ6" s="4"/>
      <c r="BWS6" s="44"/>
      <c r="BWV6" s="4"/>
      <c r="BWX6" s="44"/>
      <c r="BXA6" s="4"/>
      <c r="BXC6" s="44"/>
      <c r="BXF6" s="4"/>
      <c r="BXH6" s="44"/>
      <c r="BXK6" s="4"/>
      <c r="BXM6" s="44"/>
      <c r="BXP6" s="4"/>
      <c r="BXR6" s="44"/>
      <c r="BXU6" s="4"/>
      <c r="BXW6" s="44"/>
      <c r="BXZ6" s="4"/>
      <c r="BYB6" s="44"/>
      <c r="BYE6" s="4"/>
      <c r="BYG6" s="44"/>
      <c r="BYJ6" s="4"/>
      <c r="BYL6" s="44"/>
      <c r="BYO6" s="4"/>
      <c r="BYQ6" s="44"/>
      <c r="BYT6" s="4"/>
      <c r="BYV6" s="44"/>
      <c r="BYY6" s="4"/>
      <c r="BZA6" s="44"/>
      <c r="BZD6" s="4"/>
      <c r="BZF6" s="44"/>
      <c r="BZI6" s="4"/>
      <c r="BZK6" s="44"/>
      <c r="BZN6" s="4"/>
      <c r="BZP6" s="44"/>
      <c r="BZS6" s="4"/>
      <c r="BZU6" s="44"/>
      <c r="BZX6" s="4"/>
      <c r="BZZ6" s="44"/>
      <c r="CAC6" s="4"/>
      <c r="CAE6" s="44"/>
      <c r="CAH6" s="4"/>
      <c r="CAJ6" s="44"/>
      <c r="CAM6" s="4"/>
      <c r="CAO6" s="44"/>
      <c r="CAR6" s="4"/>
      <c r="CAT6" s="44"/>
      <c r="CAW6" s="4"/>
      <c r="CAY6" s="44"/>
      <c r="CBB6" s="4"/>
      <c r="CBD6" s="44"/>
      <c r="CBG6" s="4"/>
      <c r="CBI6" s="44"/>
      <c r="CBL6" s="4"/>
      <c r="CBN6" s="44"/>
      <c r="CBQ6" s="4"/>
      <c r="CBS6" s="44"/>
      <c r="CBV6" s="4"/>
      <c r="CBX6" s="44"/>
      <c r="CCA6" s="4"/>
      <c r="CCC6" s="44"/>
      <c r="CCF6" s="4"/>
      <c r="CCH6" s="44"/>
      <c r="CCK6" s="4"/>
      <c r="CCM6" s="44"/>
      <c r="CCP6" s="4"/>
      <c r="CCR6" s="44"/>
      <c r="CCU6" s="4"/>
      <c r="CCW6" s="44"/>
      <c r="CCZ6" s="4"/>
      <c r="CDB6" s="44"/>
      <c r="CDE6" s="4"/>
      <c r="CDG6" s="44"/>
      <c r="CDJ6" s="4"/>
      <c r="CDL6" s="44"/>
      <c r="CDO6" s="4"/>
      <c r="CDQ6" s="44"/>
      <c r="CDT6" s="4"/>
      <c r="CDV6" s="44"/>
      <c r="CDY6" s="4"/>
      <c r="CEA6" s="44"/>
      <c r="CED6" s="4"/>
      <c r="CEF6" s="44"/>
      <c r="CEI6" s="4"/>
      <c r="CEK6" s="44"/>
      <c r="CEN6" s="4"/>
      <c r="CEP6" s="44"/>
      <c r="CES6" s="4"/>
      <c r="CEU6" s="44"/>
      <c r="CEX6" s="4"/>
      <c r="CEZ6" s="44"/>
      <c r="CFC6" s="4"/>
      <c r="CFE6" s="44"/>
      <c r="CFH6" s="4"/>
      <c r="CFJ6" s="44"/>
      <c r="CFM6" s="4"/>
      <c r="CFO6" s="44"/>
      <c r="CFR6" s="4"/>
      <c r="CFT6" s="44"/>
      <c r="CFW6" s="4"/>
      <c r="CFY6" s="44"/>
      <c r="CGB6" s="4"/>
      <c r="CGD6" s="44"/>
      <c r="CGG6" s="4"/>
      <c r="CGI6" s="44"/>
      <c r="CGL6" s="4"/>
      <c r="CGN6" s="44"/>
      <c r="CGQ6" s="4"/>
      <c r="CGS6" s="44"/>
      <c r="CGV6" s="4"/>
      <c r="CGX6" s="44"/>
      <c r="CHA6" s="4"/>
      <c r="CHC6" s="44"/>
      <c r="CHF6" s="4"/>
      <c r="CHH6" s="44"/>
      <c r="CHK6" s="4"/>
      <c r="CHM6" s="44"/>
      <c r="CHP6" s="4"/>
      <c r="CHR6" s="44"/>
      <c r="CHU6" s="4"/>
      <c r="CHW6" s="44"/>
      <c r="CHZ6" s="4"/>
      <c r="CIB6" s="44"/>
      <c r="CIE6" s="4"/>
      <c r="CIG6" s="44"/>
      <c r="CIJ6" s="4"/>
      <c r="CIL6" s="44"/>
      <c r="CIO6" s="4"/>
      <c r="CIQ6" s="44"/>
      <c r="CIT6" s="4"/>
      <c r="CIV6" s="44"/>
      <c r="CIY6" s="4"/>
      <c r="CJA6" s="44"/>
      <c r="CJD6" s="4"/>
      <c r="CJF6" s="44"/>
      <c r="CJI6" s="4"/>
      <c r="CJK6" s="44"/>
      <c r="CJN6" s="4"/>
      <c r="CJP6" s="44"/>
      <c r="CJS6" s="4"/>
      <c r="CJU6" s="44"/>
      <c r="CJX6" s="4"/>
      <c r="CJZ6" s="44"/>
      <c r="CKC6" s="4"/>
      <c r="CKE6" s="44"/>
      <c r="CKH6" s="4"/>
      <c r="CKJ6" s="44"/>
      <c r="CKM6" s="4"/>
      <c r="CKO6" s="44"/>
      <c r="CKR6" s="4"/>
      <c r="CKT6" s="44"/>
      <c r="CKW6" s="4"/>
      <c r="CKY6" s="44"/>
      <c r="CLB6" s="4"/>
      <c r="CLD6" s="44"/>
      <c r="CLG6" s="4"/>
      <c r="CLI6" s="44"/>
      <c r="CLL6" s="4"/>
      <c r="CLN6" s="44"/>
      <c r="CLQ6" s="4"/>
      <c r="CLS6" s="44"/>
      <c r="CLV6" s="4"/>
      <c r="CLX6" s="44"/>
      <c r="CMA6" s="4"/>
      <c r="CMC6" s="44"/>
      <c r="CMF6" s="4"/>
      <c r="CMH6" s="44"/>
      <c r="CMK6" s="4"/>
      <c r="CMM6" s="44"/>
      <c r="CMP6" s="4"/>
      <c r="CMR6" s="44"/>
      <c r="CMU6" s="4"/>
      <c r="CMW6" s="44"/>
      <c r="CMZ6" s="4"/>
      <c r="CNB6" s="44"/>
      <c r="CNE6" s="4"/>
      <c r="CNG6" s="44"/>
      <c r="CNJ6" s="4"/>
      <c r="CNL6" s="44"/>
      <c r="CNO6" s="4"/>
      <c r="CNQ6" s="44"/>
      <c r="CNT6" s="4"/>
      <c r="CNV6" s="44"/>
      <c r="CNY6" s="4"/>
      <c r="COA6" s="44"/>
      <c r="COD6" s="4"/>
      <c r="COF6" s="44"/>
      <c r="COI6" s="4"/>
      <c r="COK6" s="44"/>
      <c r="CON6" s="4"/>
      <c r="COP6" s="44"/>
      <c r="COS6" s="4"/>
      <c r="COU6" s="44"/>
      <c r="COX6" s="4"/>
      <c r="COZ6" s="44"/>
      <c r="CPC6" s="4"/>
      <c r="CPE6" s="44"/>
      <c r="CPH6" s="4"/>
      <c r="CPJ6" s="44"/>
      <c r="CPM6" s="4"/>
      <c r="CPO6" s="44"/>
      <c r="CPR6" s="4"/>
      <c r="CPT6" s="44"/>
      <c r="CPW6" s="4"/>
      <c r="CPY6" s="44"/>
      <c r="CQB6" s="4"/>
      <c r="CQD6" s="44"/>
      <c r="CQG6" s="4"/>
      <c r="CQI6" s="44"/>
      <c r="CQL6" s="4"/>
      <c r="CQN6" s="44"/>
      <c r="CQQ6" s="4"/>
      <c r="CQS6" s="44"/>
      <c r="CQV6" s="4"/>
      <c r="CQX6" s="44"/>
      <c r="CRA6" s="4"/>
      <c r="CRC6" s="44"/>
      <c r="CRF6" s="4"/>
      <c r="CRH6" s="44"/>
      <c r="CRK6" s="4"/>
      <c r="CRM6" s="44"/>
      <c r="CRP6" s="4"/>
      <c r="CRR6" s="44"/>
      <c r="CRU6" s="4"/>
      <c r="CRW6" s="44"/>
      <c r="CRZ6" s="4"/>
      <c r="CSB6" s="44"/>
      <c r="CSE6" s="4"/>
      <c r="CSG6" s="44"/>
      <c r="CSJ6" s="4"/>
      <c r="CSL6" s="44"/>
      <c r="CSO6" s="4"/>
      <c r="CSQ6" s="44"/>
      <c r="CST6" s="4"/>
      <c r="CSV6" s="44"/>
      <c r="CSY6" s="4"/>
      <c r="CTA6" s="44"/>
      <c r="CTD6" s="4"/>
      <c r="CTF6" s="44"/>
      <c r="CTI6" s="4"/>
      <c r="CTK6" s="44"/>
      <c r="CTN6" s="4"/>
      <c r="CTP6" s="44"/>
      <c r="CTS6" s="4"/>
      <c r="CTU6" s="44"/>
      <c r="CTX6" s="4"/>
      <c r="CTZ6" s="44"/>
      <c r="CUC6" s="4"/>
      <c r="CUE6" s="44"/>
      <c r="CUH6" s="4"/>
      <c r="CUJ6" s="44"/>
      <c r="CUM6" s="4"/>
      <c r="CUO6" s="44"/>
      <c r="CUR6" s="4"/>
      <c r="CUT6" s="44"/>
      <c r="CUW6" s="4"/>
      <c r="CUY6" s="44"/>
      <c r="CVB6" s="4"/>
      <c r="CVD6" s="44"/>
      <c r="CVG6" s="4"/>
      <c r="CVI6" s="44"/>
      <c r="CVL6" s="4"/>
      <c r="CVN6" s="44"/>
      <c r="CVQ6" s="4"/>
      <c r="CVS6" s="44"/>
      <c r="CVV6" s="4"/>
      <c r="CVX6" s="44"/>
      <c r="CWA6" s="4"/>
      <c r="CWC6" s="44"/>
      <c r="CWF6" s="4"/>
      <c r="CWH6" s="44"/>
      <c r="CWK6" s="4"/>
      <c r="CWM6" s="44"/>
      <c r="CWP6" s="4"/>
      <c r="CWR6" s="44"/>
      <c r="CWU6" s="4"/>
      <c r="CWW6" s="44"/>
      <c r="CWZ6" s="4"/>
      <c r="CXB6" s="44"/>
      <c r="CXE6" s="4"/>
      <c r="CXG6" s="44"/>
      <c r="CXJ6" s="4"/>
      <c r="CXL6" s="44"/>
      <c r="CXO6" s="4"/>
      <c r="CXQ6" s="44"/>
      <c r="CXT6" s="4"/>
      <c r="CXV6" s="44"/>
      <c r="CXY6" s="4"/>
      <c r="CYA6" s="44"/>
      <c r="CYD6" s="4"/>
      <c r="CYF6" s="44"/>
      <c r="CYI6" s="4"/>
      <c r="CYK6" s="44"/>
      <c r="CYN6" s="4"/>
      <c r="CYP6" s="44"/>
      <c r="CYS6" s="4"/>
      <c r="CYU6" s="44"/>
      <c r="CYX6" s="4"/>
      <c r="CYZ6" s="44"/>
      <c r="CZC6" s="4"/>
      <c r="CZE6" s="44"/>
      <c r="CZH6" s="4"/>
      <c r="CZJ6" s="44"/>
      <c r="CZM6" s="4"/>
      <c r="CZO6" s="44"/>
      <c r="CZR6" s="4"/>
      <c r="CZT6" s="44"/>
      <c r="CZW6" s="4"/>
      <c r="CZY6" s="44"/>
      <c r="DAB6" s="4"/>
      <c r="DAD6" s="44"/>
      <c r="DAG6" s="4"/>
      <c r="DAI6" s="44"/>
      <c r="DAL6" s="4"/>
      <c r="DAN6" s="44"/>
      <c r="DAQ6" s="4"/>
      <c r="DAS6" s="44"/>
      <c r="DAV6" s="4"/>
      <c r="DAX6" s="44"/>
      <c r="DBA6" s="4"/>
      <c r="DBC6" s="44"/>
      <c r="DBF6" s="4"/>
      <c r="DBH6" s="44"/>
      <c r="DBK6" s="4"/>
      <c r="DBM6" s="44"/>
      <c r="DBP6" s="4"/>
      <c r="DBR6" s="44"/>
      <c r="DBU6" s="4"/>
      <c r="DBW6" s="44"/>
      <c r="DBZ6" s="4"/>
      <c r="DCB6" s="44"/>
      <c r="DCE6" s="4"/>
      <c r="DCG6" s="44"/>
      <c r="DCJ6" s="4"/>
      <c r="DCL6" s="44"/>
      <c r="DCO6" s="4"/>
      <c r="DCQ6" s="44"/>
      <c r="DCT6" s="4"/>
      <c r="DCV6" s="44"/>
      <c r="DCY6" s="4"/>
      <c r="DDA6" s="44"/>
      <c r="DDD6" s="4"/>
      <c r="DDF6" s="44"/>
      <c r="DDI6" s="4"/>
      <c r="DDK6" s="44"/>
      <c r="DDN6" s="4"/>
      <c r="DDP6" s="44"/>
      <c r="DDS6" s="4"/>
      <c r="DDU6" s="44"/>
      <c r="DDX6" s="4"/>
      <c r="DDZ6" s="44"/>
      <c r="DEC6" s="4"/>
      <c r="DEE6" s="44"/>
      <c r="DEH6" s="4"/>
      <c r="DEJ6" s="44"/>
      <c r="DEM6" s="4"/>
      <c r="DEO6" s="44"/>
      <c r="DER6" s="4"/>
      <c r="DET6" s="44"/>
      <c r="DEW6" s="4"/>
      <c r="DEY6" s="44"/>
      <c r="DFB6" s="4"/>
      <c r="DFD6" s="44"/>
      <c r="DFG6" s="4"/>
      <c r="DFI6" s="44"/>
      <c r="DFL6" s="4"/>
      <c r="DFN6" s="44"/>
      <c r="DFQ6" s="4"/>
      <c r="DFS6" s="44"/>
      <c r="DFV6" s="4"/>
      <c r="DFX6" s="44"/>
      <c r="DGA6" s="4"/>
      <c r="DGC6" s="44"/>
      <c r="DGF6" s="4"/>
      <c r="DGH6" s="44"/>
      <c r="DGK6" s="4"/>
      <c r="DGM6" s="44"/>
      <c r="DGP6" s="4"/>
      <c r="DGR6" s="44"/>
      <c r="DGU6" s="4"/>
      <c r="DGW6" s="44"/>
      <c r="DGZ6" s="4"/>
      <c r="DHB6" s="44"/>
      <c r="DHE6" s="4"/>
      <c r="DHG6" s="44"/>
      <c r="DHJ6" s="4"/>
      <c r="DHL6" s="44"/>
      <c r="DHO6" s="4"/>
      <c r="DHQ6" s="44"/>
      <c r="DHT6" s="4"/>
      <c r="DHV6" s="44"/>
      <c r="DHY6" s="4"/>
      <c r="DIA6" s="44"/>
      <c r="DID6" s="4"/>
      <c r="DIF6" s="44"/>
      <c r="DII6" s="4"/>
      <c r="DIK6" s="44"/>
      <c r="DIN6" s="4"/>
      <c r="DIP6" s="44"/>
      <c r="DIS6" s="4"/>
      <c r="DIU6" s="44"/>
      <c r="DIX6" s="4"/>
      <c r="DIZ6" s="44"/>
      <c r="DJC6" s="4"/>
      <c r="DJE6" s="44"/>
      <c r="DJH6" s="4"/>
      <c r="DJJ6" s="44"/>
      <c r="DJM6" s="4"/>
      <c r="DJO6" s="44"/>
      <c r="DJR6" s="4"/>
      <c r="DJT6" s="44"/>
      <c r="DJW6" s="4"/>
      <c r="DJY6" s="44"/>
      <c r="DKB6" s="4"/>
      <c r="DKD6" s="44"/>
      <c r="DKG6" s="4"/>
      <c r="DKI6" s="44"/>
      <c r="DKL6" s="4"/>
      <c r="DKN6" s="44"/>
      <c r="DKQ6" s="4"/>
      <c r="DKS6" s="44"/>
      <c r="DKV6" s="4"/>
      <c r="DKX6" s="44"/>
      <c r="DLA6" s="4"/>
      <c r="DLC6" s="44"/>
      <c r="DLF6" s="4"/>
      <c r="DLH6" s="44"/>
      <c r="DLK6" s="4"/>
      <c r="DLM6" s="44"/>
      <c r="DLP6" s="4"/>
      <c r="DLR6" s="44"/>
      <c r="DLU6" s="4"/>
      <c r="DLW6" s="44"/>
      <c r="DLZ6" s="4"/>
      <c r="DMB6" s="44"/>
      <c r="DME6" s="4"/>
      <c r="DMG6" s="44"/>
      <c r="DMJ6" s="4"/>
      <c r="DML6" s="44"/>
      <c r="DMO6" s="4"/>
      <c r="DMQ6" s="44"/>
      <c r="DMT6" s="4"/>
      <c r="DMV6" s="44"/>
      <c r="DMY6" s="4"/>
      <c r="DNA6" s="44"/>
      <c r="DND6" s="4"/>
      <c r="DNF6" s="44"/>
      <c r="DNI6" s="4"/>
      <c r="DNK6" s="44"/>
      <c r="DNN6" s="4"/>
      <c r="DNP6" s="44"/>
      <c r="DNS6" s="4"/>
      <c r="DNU6" s="44"/>
      <c r="DNX6" s="4"/>
      <c r="DNZ6" s="44"/>
      <c r="DOC6" s="4"/>
      <c r="DOE6" s="44"/>
      <c r="DOH6" s="4"/>
      <c r="DOJ6" s="44"/>
      <c r="DOM6" s="4"/>
      <c r="DOO6" s="44"/>
      <c r="DOR6" s="4"/>
      <c r="DOT6" s="44"/>
      <c r="DOW6" s="4"/>
      <c r="DOY6" s="44"/>
      <c r="DPB6" s="4"/>
      <c r="DPD6" s="44"/>
      <c r="DPG6" s="4"/>
      <c r="DPI6" s="44"/>
      <c r="DPL6" s="4"/>
      <c r="DPN6" s="44"/>
      <c r="DPQ6" s="4"/>
      <c r="DPS6" s="44"/>
      <c r="DPV6" s="4"/>
      <c r="DPX6" s="44"/>
      <c r="DQA6" s="4"/>
      <c r="DQC6" s="44"/>
      <c r="DQF6" s="4"/>
      <c r="DQH6" s="44"/>
      <c r="DQK6" s="4"/>
      <c r="DQM6" s="44"/>
      <c r="DQP6" s="4"/>
      <c r="DQR6" s="44"/>
      <c r="DQU6" s="4"/>
      <c r="DQW6" s="44"/>
      <c r="DQZ6" s="4"/>
      <c r="DRB6" s="44"/>
      <c r="DRE6" s="4"/>
      <c r="DRG6" s="44"/>
      <c r="DRJ6" s="4"/>
      <c r="DRL6" s="44"/>
      <c r="DRO6" s="4"/>
      <c r="DRQ6" s="44"/>
      <c r="DRT6" s="4"/>
      <c r="DRV6" s="44"/>
      <c r="DRY6" s="4"/>
      <c r="DSA6" s="44"/>
      <c r="DSD6" s="4"/>
      <c r="DSF6" s="44"/>
      <c r="DSI6" s="4"/>
      <c r="DSK6" s="44"/>
      <c r="DSN6" s="4"/>
      <c r="DSP6" s="44"/>
      <c r="DSS6" s="4"/>
      <c r="DSU6" s="44"/>
      <c r="DSX6" s="4"/>
      <c r="DSZ6" s="44"/>
      <c r="DTC6" s="4"/>
      <c r="DTE6" s="44"/>
      <c r="DTH6" s="4"/>
      <c r="DTJ6" s="44"/>
      <c r="DTM6" s="4"/>
      <c r="DTO6" s="44"/>
      <c r="DTR6" s="4"/>
      <c r="DTT6" s="44"/>
      <c r="DTW6" s="4"/>
      <c r="DTY6" s="44"/>
      <c r="DUB6" s="4"/>
      <c r="DUD6" s="44"/>
      <c r="DUG6" s="4"/>
      <c r="DUI6" s="44"/>
      <c r="DUL6" s="4"/>
      <c r="DUN6" s="44"/>
      <c r="DUQ6" s="4"/>
      <c r="DUS6" s="44"/>
      <c r="DUV6" s="4"/>
      <c r="DUX6" s="44"/>
      <c r="DVA6" s="4"/>
      <c r="DVC6" s="44"/>
      <c r="DVF6" s="4"/>
      <c r="DVH6" s="44"/>
      <c r="DVK6" s="4"/>
      <c r="DVM6" s="44"/>
      <c r="DVP6" s="4"/>
      <c r="DVR6" s="44"/>
      <c r="DVU6" s="4"/>
      <c r="DVW6" s="44"/>
      <c r="DVZ6" s="4"/>
      <c r="DWB6" s="44"/>
      <c r="DWE6" s="4"/>
      <c r="DWG6" s="44"/>
      <c r="DWJ6" s="4"/>
      <c r="DWL6" s="44"/>
      <c r="DWO6" s="4"/>
      <c r="DWQ6" s="44"/>
      <c r="DWT6" s="4"/>
      <c r="DWV6" s="44"/>
      <c r="DWY6" s="4"/>
      <c r="DXA6" s="44"/>
      <c r="DXD6" s="4"/>
      <c r="DXF6" s="44"/>
      <c r="DXI6" s="4"/>
      <c r="DXK6" s="44"/>
      <c r="DXN6" s="4"/>
      <c r="DXP6" s="44"/>
      <c r="DXS6" s="4"/>
      <c r="DXU6" s="44"/>
      <c r="DXX6" s="4"/>
      <c r="DXZ6" s="44"/>
      <c r="DYC6" s="4"/>
      <c r="DYE6" s="44"/>
      <c r="DYH6" s="4"/>
      <c r="DYJ6" s="44"/>
      <c r="DYM6" s="4"/>
      <c r="DYO6" s="44"/>
      <c r="DYR6" s="4"/>
      <c r="DYT6" s="44"/>
      <c r="DYW6" s="4"/>
      <c r="DYY6" s="44"/>
      <c r="DZB6" s="4"/>
      <c r="DZD6" s="44"/>
      <c r="DZG6" s="4"/>
      <c r="DZI6" s="44"/>
      <c r="DZL6" s="4"/>
      <c r="DZN6" s="44"/>
      <c r="DZQ6" s="4"/>
      <c r="DZS6" s="44"/>
      <c r="DZV6" s="4"/>
      <c r="DZX6" s="44"/>
      <c r="EAA6" s="4"/>
      <c r="EAC6" s="44"/>
      <c r="EAF6" s="4"/>
      <c r="EAH6" s="44"/>
      <c r="EAK6" s="4"/>
      <c r="EAM6" s="44"/>
      <c r="EAP6" s="4"/>
      <c r="EAR6" s="44"/>
      <c r="EAU6" s="4"/>
      <c r="EAW6" s="44"/>
      <c r="EAZ6" s="4"/>
      <c r="EBB6" s="44"/>
      <c r="EBE6" s="4"/>
      <c r="EBG6" s="44"/>
      <c r="EBJ6" s="4"/>
      <c r="EBL6" s="44"/>
      <c r="EBO6" s="4"/>
      <c r="EBQ6" s="44"/>
      <c r="EBT6" s="4"/>
      <c r="EBV6" s="44"/>
      <c r="EBY6" s="4"/>
      <c r="ECA6" s="44"/>
      <c r="ECD6" s="4"/>
      <c r="ECF6" s="44"/>
      <c r="ECI6" s="4"/>
      <c r="ECK6" s="44"/>
      <c r="ECN6" s="4"/>
      <c r="ECP6" s="44"/>
      <c r="ECS6" s="4"/>
      <c r="ECU6" s="44"/>
      <c r="ECX6" s="4"/>
      <c r="ECZ6" s="44"/>
      <c r="EDC6" s="4"/>
      <c r="EDE6" s="44"/>
      <c r="EDH6" s="4"/>
      <c r="EDJ6" s="44"/>
      <c r="EDM6" s="4"/>
      <c r="EDO6" s="44"/>
      <c r="EDR6" s="4"/>
      <c r="EDT6" s="44"/>
      <c r="EDW6" s="4"/>
      <c r="EDY6" s="44"/>
      <c r="EEB6" s="4"/>
      <c r="EED6" s="44"/>
      <c r="EEG6" s="4"/>
      <c r="EEI6" s="44"/>
      <c r="EEL6" s="4"/>
      <c r="EEN6" s="44"/>
      <c r="EEQ6" s="4"/>
      <c r="EES6" s="44"/>
      <c r="EEV6" s="4"/>
      <c r="EEX6" s="44"/>
      <c r="EFA6" s="4"/>
      <c r="EFC6" s="44"/>
      <c r="EFF6" s="4"/>
      <c r="EFH6" s="44"/>
      <c r="EFK6" s="4"/>
      <c r="EFM6" s="44"/>
      <c r="EFP6" s="4"/>
      <c r="EFR6" s="44"/>
      <c r="EFU6" s="4"/>
      <c r="EFW6" s="44"/>
      <c r="EFZ6" s="4"/>
      <c r="EGB6" s="44"/>
      <c r="EGE6" s="4"/>
      <c r="EGG6" s="44"/>
      <c r="EGJ6" s="4"/>
      <c r="EGL6" s="44"/>
      <c r="EGO6" s="4"/>
      <c r="EGQ6" s="44"/>
      <c r="EGT6" s="4"/>
      <c r="EGV6" s="44"/>
      <c r="EGY6" s="4"/>
      <c r="EHA6" s="44"/>
      <c r="EHD6" s="4"/>
      <c r="EHF6" s="44"/>
      <c r="EHI6" s="4"/>
      <c r="EHK6" s="44"/>
      <c r="EHN6" s="4"/>
      <c r="EHP6" s="44"/>
      <c r="EHS6" s="4"/>
      <c r="EHU6" s="44"/>
      <c r="EHX6" s="4"/>
      <c r="EHZ6" s="44"/>
      <c r="EIC6" s="4"/>
      <c r="EIE6" s="44"/>
      <c r="EIH6" s="4"/>
      <c r="EIJ6" s="44"/>
      <c r="EIM6" s="4"/>
      <c r="EIO6" s="44"/>
      <c r="EIR6" s="4"/>
      <c r="EIT6" s="44"/>
      <c r="EIW6" s="4"/>
      <c r="EIY6" s="44"/>
      <c r="EJB6" s="4"/>
      <c r="EJD6" s="44"/>
      <c r="EJG6" s="4"/>
      <c r="EJI6" s="44"/>
      <c r="EJL6" s="4"/>
      <c r="EJN6" s="44"/>
      <c r="EJQ6" s="4"/>
      <c r="EJS6" s="44"/>
      <c r="EJV6" s="4"/>
      <c r="EJX6" s="44"/>
      <c r="EKA6" s="4"/>
      <c r="EKC6" s="44"/>
      <c r="EKF6" s="4"/>
      <c r="EKH6" s="44"/>
      <c r="EKK6" s="4"/>
      <c r="EKM6" s="44"/>
      <c r="EKP6" s="4"/>
      <c r="EKR6" s="44"/>
      <c r="EKU6" s="4"/>
      <c r="EKW6" s="44"/>
      <c r="EKZ6" s="4"/>
      <c r="ELB6" s="44"/>
      <c r="ELE6" s="4"/>
      <c r="ELG6" s="44"/>
      <c r="ELJ6" s="4"/>
      <c r="ELL6" s="44"/>
      <c r="ELO6" s="4"/>
      <c r="ELQ6" s="44"/>
      <c r="ELT6" s="4"/>
      <c r="ELV6" s="44"/>
      <c r="ELY6" s="4"/>
      <c r="EMA6" s="44"/>
      <c r="EMD6" s="4"/>
      <c r="EMF6" s="44"/>
      <c r="EMI6" s="4"/>
      <c r="EMK6" s="44"/>
      <c r="EMN6" s="4"/>
      <c r="EMP6" s="44"/>
      <c r="EMS6" s="4"/>
      <c r="EMU6" s="44"/>
      <c r="EMX6" s="4"/>
      <c r="EMZ6" s="44"/>
      <c r="ENC6" s="4"/>
      <c r="ENE6" s="44"/>
      <c r="ENH6" s="4"/>
      <c r="ENJ6" s="44"/>
      <c r="ENM6" s="4"/>
      <c r="ENO6" s="44"/>
      <c r="ENR6" s="4"/>
      <c r="ENT6" s="44"/>
      <c r="ENW6" s="4"/>
      <c r="ENY6" s="44"/>
      <c r="EOB6" s="4"/>
      <c r="EOD6" s="44"/>
      <c r="EOG6" s="4"/>
      <c r="EOI6" s="44"/>
      <c r="EOL6" s="4"/>
      <c r="EON6" s="44"/>
      <c r="EOQ6" s="4"/>
      <c r="EOS6" s="44"/>
      <c r="EOV6" s="4"/>
      <c r="EOX6" s="44"/>
      <c r="EPA6" s="4"/>
      <c r="EPC6" s="44"/>
      <c r="EPF6" s="4"/>
      <c r="EPH6" s="44"/>
      <c r="EPK6" s="4"/>
      <c r="EPM6" s="44"/>
      <c r="EPP6" s="4"/>
      <c r="EPR6" s="44"/>
      <c r="EPU6" s="4"/>
      <c r="EPW6" s="44"/>
      <c r="EPZ6" s="4"/>
      <c r="EQB6" s="44"/>
      <c r="EQE6" s="4"/>
      <c r="EQG6" s="44"/>
      <c r="EQJ6" s="4"/>
      <c r="EQL6" s="44"/>
      <c r="EQO6" s="4"/>
      <c r="EQQ6" s="44"/>
      <c r="EQT6" s="4"/>
      <c r="EQV6" s="44"/>
      <c r="EQY6" s="4"/>
      <c r="ERA6" s="44"/>
      <c r="ERD6" s="4"/>
      <c r="ERF6" s="44"/>
      <c r="ERI6" s="4"/>
      <c r="ERK6" s="44"/>
      <c r="ERN6" s="4"/>
      <c r="ERP6" s="44"/>
      <c r="ERS6" s="4"/>
      <c r="ERU6" s="44"/>
      <c r="ERX6" s="4"/>
      <c r="ERZ6" s="44"/>
      <c r="ESC6" s="4"/>
      <c r="ESE6" s="44"/>
      <c r="ESH6" s="4"/>
      <c r="ESJ6" s="44"/>
      <c r="ESM6" s="4"/>
      <c r="ESO6" s="44"/>
      <c r="ESR6" s="4"/>
      <c r="EST6" s="44"/>
      <c r="ESW6" s="4"/>
      <c r="ESY6" s="44"/>
      <c r="ETB6" s="4"/>
      <c r="ETD6" s="44"/>
      <c r="ETG6" s="4"/>
      <c r="ETI6" s="44"/>
      <c r="ETL6" s="4"/>
      <c r="ETN6" s="44"/>
      <c r="ETQ6" s="4"/>
      <c r="ETS6" s="44"/>
      <c r="ETV6" s="4"/>
      <c r="ETX6" s="44"/>
      <c r="EUA6" s="4"/>
      <c r="EUC6" s="44"/>
      <c r="EUF6" s="4"/>
      <c r="EUH6" s="44"/>
      <c r="EUK6" s="4"/>
      <c r="EUM6" s="44"/>
      <c r="EUP6" s="4"/>
      <c r="EUR6" s="44"/>
      <c r="EUU6" s="4"/>
      <c r="EUW6" s="44"/>
      <c r="EUZ6" s="4"/>
      <c r="EVB6" s="44"/>
      <c r="EVE6" s="4"/>
      <c r="EVG6" s="44"/>
      <c r="EVJ6" s="4"/>
      <c r="EVL6" s="44"/>
      <c r="EVO6" s="4"/>
      <c r="EVQ6" s="44"/>
      <c r="EVT6" s="4"/>
      <c r="EVV6" s="44"/>
      <c r="EVY6" s="4"/>
      <c r="EWA6" s="44"/>
      <c r="EWD6" s="4"/>
      <c r="EWF6" s="44"/>
      <c r="EWI6" s="4"/>
      <c r="EWK6" s="44"/>
      <c r="EWN6" s="4"/>
      <c r="EWP6" s="44"/>
      <c r="EWS6" s="4"/>
      <c r="EWU6" s="44"/>
      <c r="EWX6" s="4"/>
      <c r="EWZ6" s="44"/>
      <c r="EXC6" s="4"/>
      <c r="EXE6" s="44"/>
      <c r="EXH6" s="4"/>
      <c r="EXJ6" s="44"/>
      <c r="EXM6" s="4"/>
      <c r="EXO6" s="44"/>
      <c r="EXR6" s="4"/>
      <c r="EXT6" s="44"/>
      <c r="EXW6" s="4"/>
      <c r="EXY6" s="44"/>
      <c r="EYB6" s="4"/>
      <c r="EYD6" s="44"/>
      <c r="EYG6" s="4"/>
      <c r="EYI6" s="44"/>
      <c r="EYL6" s="4"/>
      <c r="EYN6" s="44"/>
      <c r="EYQ6" s="4"/>
      <c r="EYS6" s="44"/>
      <c r="EYV6" s="4"/>
      <c r="EYX6" s="44"/>
      <c r="EZA6" s="4"/>
      <c r="EZC6" s="44"/>
      <c r="EZF6" s="4"/>
      <c r="EZH6" s="44"/>
      <c r="EZK6" s="4"/>
      <c r="EZM6" s="44"/>
      <c r="EZP6" s="4"/>
      <c r="EZR6" s="44"/>
      <c r="EZU6" s="4"/>
      <c r="EZW6" s="44"/>
      <c r="EZZ6" s="4"/>
      <c r="FAB6" s="44"/>
      <c r="FAE6" s="4"/>
      <c r="FAG6" s="44"/>
      <c r="FAJ6" s="4"/>
      <c r="FAL6" s="44"/>
      <c r="FAO6" s="4"/>
      <c r="FAQ6" s="44"/>
      <c r="FAT6" s="4"/>
      <c r="FAV6" s="44"/>
      <c r="FAY6" s="4"/>
      <c r="FBA6" s="44"/>
      <c r="FBD6" s="4"/>
      <c r="FBF6" s="44"/>
      <c r="FBI6" s="4"/>
      <c r="FBK6" s="44"/>
      <c r="FBN6" s="4"/>
      <c r="FBP6" s="44"/>
      <c r="FBS6" s="4"/>
      <c r="FBU6" s="44"/>
      <c r="FBX6" s="4"/>
      <c r="FBZ6" s="44"/>
      <c r="FCC6" s="4"/>
      <c r="FCE6" s="44"/>
      <c r="FCH6" s="4"/>
      <c r="FCJ6" s="44"/>
      <c r="FCM6" s="4"/>
      <c r="FCO6" s="44"/>
      <c r="FCR6" s="4"/>
      <c r="FCT6" s="44"/>
      <c r="FCW6" s="4"/>
      <c r="FCY6" s="44"/>
      <c r="FDB6" s="4"/>
      <c r="FDD6" s="44"/>
      <c r="FDG6" s="4"/>
      <c r="FDI6" s="44"/>
      <c r="FDL6" s="4"/>
      <c r="FDN6" s="44"/>
      <c r="FDQ6" s="4"/>
      <c r="FDS6" s="44"/>
      <c r="FDV6" s="4"/>
      <c r="FDX6" s="44"/>
      <c r="FEA6" s="4"/>
      <c r="FEC6" s="44"/>
      <c r="FEF6" s="4"/>
      <c r="FEH6" s="44"/>
      <c r="FEK6" s="4"/>
      <c r="FEM6" s="44"/>
      <c r="FEP6" s="4"/>
      <c r="FER6" s="44"/>
      <c r="FEU6" s="4"/>
      <c r="FEW6" s="44"/>
      <c r="FEZ6" s="4"/>
      <c r="FFB6" s="44"/>
      <c r="FFE6" s="4"/>
      <c r="FFG6" s="44"/>
      <c r="FFJ6" s="4"/>
      <c r="FFL6" s="44"/>
      <c r="FFO6" s="4"/>
      <c r="FFQ6" s="44"/>
      <c r="FFT6" s="4"/>
      <c r="FFV6" s="44"/>
      <c r="FFY6" s="4"/>
      <c r="FGA6" s="44"/>
      <c r="FGD6" s="4"/>
      <c r="FGF6" s="44"/>
      <c r="FGI6" s="4"/>
      <c r="FGK6" s="44"/>
      <c r="FGN6" s="4"/>
      <c r="FGP6" s="44"/>
      <c r="FGS6" s="4"/>
      <c r="FGU6" s="44"/>
      <c r="FGX6" s="4"/>
      <c r="FGZ6" s="44"/>
      <c r="FHC6" s="4"/>
      <c r="FHE6" s="44"/>
      <c r="FHH6" s="4"/>
      <c r="FHJ6" s="44"/>
      <c r="FHM6" s="4"/>
      <c r="FHO6" s="44"/>
      <c r="FHR6" s="4"/>
      <c r="FHT6" s="44"/>
      <c r="FHW6" s="4"/>
      <c r="FHY6" s="44"/>
      <c r="FIB6" s="4"/>
      <c r="FID6" s="44"/>
      <c r="FIG6" s="4"/>
      <c r="FII6" s="44"/>
      <c r="FIL6" s="4"/>
      <c r="FIN6" s="44"/>
      <c r="FIQ6" s="4"/>
      <c r="FIS6" s="44"/>
      <c r="FIV6" s="4"/>
      <c r="FIX6" s="44"/>
      <c r="FJA6" s="4"/>
      <c r="FJC6" s="44"/>
      <c r="FJF6" s="4"/>
      <c r="FJH6" s="44"/>
      <c r="FJK6" s="4"/>
      <c r="FJM6" s="44"/>
      <c r="FJP6" s="4"/>
      <c r="FJR6" s="44"/>
      <c r="FJU6" s="4"/>
      <c r="FJW6" s="44"/>
      <c r="FJZ6" s="4"/>
      <c r="FKB6" s="44"/>
      <c r="FKE6" s="4"/>
      <c r="FKG6" s="44"/>
      <c r="FKJ6" s="4"/>
      <c r="FKL6" s="44"/>
      <c r="FKO6" s="4"/>
      <c r="FKQ6" s="44"/>
      <c r="FKT6" s="4"/>
      <c r="FKV6" s="44"/>
      <c r="FKY6" s="4"/>
      <c r="FLA6" s="44"/>
      <c r="FLD6" s="4"/>
      <c r="FLF6" s="44"/>
      <c r="FLI6" s="4"/>
      <c r="FLK6" s="44"/>
      <c r="FLN6" s="4"/>
      <c r="FLP6" s="44"/>
      <c r="FLS6" s="4"/>
      <c r="FLU6" s="44"/>
      <c r="FLX6" s="4"/>
      <c r="FLZ6" s="44"/>
      <c r="FMC6" s="4"/>
      <c r="FME6" s="44"/>
      <c r="FMH6" s="4"/>
      <c r="FMJ6" s="44"/>
      <c r="FMM6" s="4"/>
      <c r="FMO6" s="44"/>
      <c r="FMR6" s="4"/>
      <c r="FMT6" s="44"/>
      <c r="FMW6" s="4"/>
      <c r="FMY6" s="44"/>
      <c r="FNB6" s="4"/>
      <c r="FND6" s="44"/>
      <c r="FNG6" s="4"/>
      <c r="FNI6" s="44"/>
      <c r="FNL6" s="4"/>
      <c r="FNN6" s="44"/>
      <c r="FNQ6" s="4"/>
      <c r="FNS6" s="44"/>
      <c r="FNV6" s="4"/>
      <c r="FNX6" s="44"/>
      <c r="FOA6" s="4"/>
      <c r="FOC6" s="44"/>
      <c r="FOF6" s="4"/>
      <c r="FOH6" s="44"/>
      <c r="FOK6" s="4"/>
      <c r="FOM6" s="44"/>
      <c r="FOP6" s="4"/>
      <c r="FOR6" s="44"/>
      <c r="FOU6" s="4"/>
      <c r="FOW6" s="44"/>
      <c r="FOZ6" s="4"/>
      <c r="FPB6" s="44"/>
      <c r="FPE6" s="4"/>
      <c r="FPG6" s="44"/>
      <c r="FPJ6" s="4"/>
      <c r="FPL6" s="44"/>
      <c r="FPO6" s="4"/>
      <c r="FPQ6" s="44"/>
      <c r="FPT6" s="4"/>
      <c r="FPV6" s="44"/>
      <c r="FPY6" s="4"/>
      <c r="FQA6" s="44"/>
      <c r="FQD6" s="4"/>
      <c r="FQF6" s="44"/>
      <c r="FQI6" s="4"/>
      <c r="FQK6" s="44"/>
      <c r="FQN6" s="4"/>
      <c r="FQP6" s="44"/>
      <c r="FQS6" s="4"/>
      <c r="FQU6" s="44"/>
      <c r="FQX6" s="4"/>
      <c r="FQZ6" s="44"/>
      <c r="FRC6" s="4"/>
      <c r="FRE6" s="44"/>
      <c r="FRH6" s="4"/>
      <c r="FRJ6" s="44"/>
      <c r="FRM6" s="4"/>
      <c r="FRO6" s="44"/>
      <c r="FRR6" s="4"/>
      <c r="FRT6" s="44"/>
      <c r="FRW6" s="4"/>
      <c r="FRY6" s="44"/>
      <c r="FSB6" s="4"/>
      <c r="FSD6" s="44"/>
      <c r="FSG6" s="4"/>
      <c r="FSI6" s="44"/>
      <c r="FSL6" s="4"/>
      <c r="FSN6" s="44"/>
      <c r="FSQ6" s="4"/>
      <c r="FSS6" s="44"/>
      <c r="FSV6" s="4"/>
      <c r="FSX6" s="44"/>
      <c r="FTA6" s="4"/>
      <c r="FTC6" s="44"/>
      <c r="FTF6" s="4"/>
      <c r="FTH6" s="44"/>
      <c r="FTK6" s="4"/>
      <c r="FTM6" s="44"/>
      <c r="FTP6" s="4"/>
      <c r="FTR6" s="44"/>
      <c r="FTU6" s="4"/>
      <c r="FTW6" s="44"/>
      <c r="FTZ6" s="4"/>
      <c r="FUB6" s="44"/>
      <c r="FUE6" s="4"/>
      <c r="FUG6" s="44"/>
      <c r="FUJ6" s="4"/>
      <c r="FUL6" s="44"/>
      <c r="FUO6" s="4"/>
      <c r="FUQ6" s="44"/>
      <c r="FUT6" s="4"/>
      <c r="FUV6" s="44"/>
      <c r="FUY6" s="4"/>
      <c r="FVA6" s="44"/>
      <c r="FVD6" s="4"/>
      <c r="FVF6" s="44"/>
      <c r="FVI6" s="4"/>
      <c r="FVK6" s="44"/>
      <c r="FVN6" s="4"/>
      <c r="FVP6" s="44"/>
      <c r="FVS6" s="4"/>
      <c r="FVU6" s="44"/>
      <c r="FVX6" s="4"/>
      <c r="FVZ6" s="44"/>
      <c r="FWC6" s="4"/>
      <c r="FWE6" s="44"/>
      <c r="FWH6" s="4"/>
      <c r="FWJ6" s="44"/>
      <c r="FWM6" s="4"/>
      <c r="FWO6" s="44"/>
      <c r="FWR6" s="4"/>
      <c r="FWT6" s="44"/>
      <c r="FWW6" s="4"/>
      <c r="FWY6" s="44"/>
      <c r="FXB6" s="4"/>
      <c r="FXD6" s="44"/>
      <c r="FXG6" s="4"/>
      <c r="FXI6" s="44"/>
      <c r="FXL6" s="4"/>
      <c r="FXN6" s="44"/>
      <c r="FXQ6" s="4"/>
      <c r="FXS6" s="44"/>
      <c r="FXV6" s="4"/>
      <c r="FXX6" s="44"/>
      <c r="FYA6" s="4"/>
      <c r="FYC6" s="44"/>
      <c r="FYF6" s="4"/>
      <c r="FYH6" s="44"/>
      <c r="FYK6" s="4"/>
      <c r="FYM6" s="44"/>
      <c r="FYP6" s="4"/>
      <c r="FYR6" s="44"/>
      <c r="FYU6" s="4"/>
      <c r="FYW6" s="44"/>
      <c r="FYZ6" s="4"/>
      <c r="FZB6" s="44"/>
      <c r="FZE6" s="4"/>
      <c r="FZG6" s="44"/>
      <c r="FZJ6" s="4"/>
      <c r="FZL6" s="44"/>
      <c r="FZO6" s="4"/>
      <c r="FZQ6" s="44"/>
      <c r="FZT6" s="4"/>
      <c r="FZV6" s="44"/>
      <c r="FZY6" s="4"/>
      <c r="GAA6" s="44"/>
      <c r="GAD6" s="4"/>
      <c r="GAF6" s="44"/>
      <c r="GAI6" s="4"/>
      <c r="GAK6" s="44"/>
      <c r="GAN6" s="4"/>
      <c r="GAP6" s="44"/>
      <c r="GAS6" s="4"/>
      <c r="GAU6" s="44"/>
      <c r="GAX6" s="4"/>
      <c r="GAZ6" s="44"/>
      <c r="GBC6" s="4"/>
      <c r="GBE6" s="44"/>
      <c r="GBH6" s="4"/>
      <c r="GBJ6" s="44"/>
      <c r="GBM6" s="4"/>
      <c r="GBO6" s="44"/>
      <c r="GBR6" s="4"/>
      <c r="GBT6" s="44"/>
      <c r="GBW6" s="4"/>
      <c r="GBY6" s="44"/>
      <c r="GCB6" s="4"/>
      <c r="GCD6" s="44"/>
      <c r="GCG6" s="4"/>
      <c r="GCI6" s="44"/>
      <c r="GCL6" s="4"/>
      <c r="GCN6" s="44"/>
      <c r="GCQ6" s="4"/>
      <c r="GCS6" s="44"/>
      <c r="GCV6" s="4"/>
      <c r="GCX6" s="44"/>
      <c r="GDA6" s="4"/>
      <c r="GDC6" s="44"/>
      <c r="GDF6" s="4"/>
      <c r="GDH6" s="44"/>
      <c r="GDK6" s="4"/>
      <c r="GDM6" s="44"/>
      <c r="GDP6" s="4"/>
      <c r="GDR6" s="44"/>
      <c r="GDU6" s="4"/>
      <c r="GDW6" s="44"/>
      <c r="GDZ6" s="4"/>
      <c r="GEB6" s="44"/>
      <c r="GEE6" s="4"/>
      <c r="GEG6" s="44"/>
      <c r="GEJ6" s="4"/>
      <c r="GEL6" s="44"/>
      <c r="GEO6" s="4"/>
      <c r="GEQ6" s="44"/>
      <c r="GET6" s="4"/>
      <c r="GEV6" s="44"/>
      <c r="GEY6" s="4"/>
      <c r="GFA6" s="44"/>
      <c r="GFD6" s="4"/>
      <c r="GFF6" s="44"/>
      <c r="GFI6" s="4"/>
      <c r="GFK6" s="44"/>
      <c r="GFN6" s="4"/>
      <c r="GFP6" s="44"/>
      <c r="GFS6" s="4"/>
      <c r="GFU6" s="44"/>
      <c r="GFX6" s="4"/>
      <c r="GFZ6" s="44"/>
      <c r="GGC6" s="4"/>
      <c r="GGE6" s="44"/>
      <c r="GGH6" s="4"/>
      <c r="GGJ6" s="44"/>
      <c r="GGM6" s="4"/>
      <c r="GGO6" s="44"/>
      <c r="GGR6" s="4"/>
      <c r="GGT6" s="44"/>
      <c r="GGW6" s="4"/>
      <c r="GGY6" s="44"/>
      <c r="GHB6" s="4"/>
      <c r="GHD6" s="44"/>
      <c r="GHG6" s="4"/>
      <c r="GHI6" s="44"/>
      <c r="GHL6" s="4"/>
      <c r="GHN6" s="44"/>
      <c r="GHQ6" s="4"/>
      <c r="GHS6" s="44"/>
      <c r="GHV6" s="4"/>
      <c r="GHX6" s="44"/>
      <c r="GIA6" s="4"/>
      <c r="GIC6" s="44"/>
      <c r="GIF6" s="4"/>
      <c r="GIH6" s="44"/>
      <c r="GIK6" s="4"/>
      <c r="GIM6" s="44"/>
      <c r="GIP6" s="4"/>
      <c r="GIR6" s="44"/>
      <c r="GIU6" s="4"/>
      <c r="GIW6" s="44"/>
      <c r="GIZ6" s="4"/>
      <c r="GJB6" s="44"/>
      <c r="GJE6" s="4"/>
      <c r="GJG6" s="44"/>
      <c r="GJJ6" s="4"/>
      <c r="GJL6" s="44"/>
      <c r="GJO6" s="4"/>
      <c r="GJQ6" s="44"/>
      <c r="GJT6" s="4"/>
      <c r="GJV6" s="44"/>
      <c r="GJY6" s="4"/>
      <c r="GKA6" s="44"/>
      <c r="GKD6" s="4"/>
      <c r="GKF6" s="44"/>
      <c r="GKI6" s="4"/>
      <c r="GKK6" s="44"/>
      <c r="GKN6" s="4"/>
      <c r="GKP6" s="44"/>
      <c r="GKS6" s="4"/>
      <c r="GKU6" s="44"/>
      <c r="GKX6" s="4"/>
      <c r="GKZ6" s="44"/>
      <c r="GLC6" s="4"/>
      <c r="GLE6" s="44"/>
      <c r="GLH6" s="4"/>
      <c r="GLJ6" s="44"/>
      <c r="GLM6" s="4"/>
      <c r="GLO6" s="44"/>
      <c r="GLR6" s="4"/>
      <c r="GLT6" s="44"/>
      <c r="GLW6" s="4"/>
      <c r="GLY6" s="44"/>
      <c r="GMB6" s="4"/>
      <c r="GMD6" s="44"/>
      <c r="GMG6" s="4"/>
      <c r="GMI6" s="44"/>
      <c r="GML6" s="4"/>
      <c r="GMN6" s="44"/>
      <c r="GMQ6" s="4"/>
      <c r="GMS6" s="44"/>
      <c r="GMV6" s="4"/>
      <c r="GMX6" s="44"/>
      <c r="GNA6" s="4"/>
      <c r="GNC6" s="44"/>
      <c r="GNF6" s="4"/>
      <c r="GNH6" s="44"/>
      <c r="GNK6" s="4"/>
      <c r="GNM6" s="44"/>
      <c r="GNP6" s="4"/>
      <c r="GNR6" s="44"/>
      <c r="GNU6" s="4"/>
      <c r="GNW6" s="44"/>
      <c r="GNZ6" s="4"/>
      <c r="GOB6" s="44"/>
      <c r="GOE6" s="4"/>
      <c r="GOG6" s="44"/>
      <c r="GOJ6" s="4"/>
      <c r="GOL6" s="44"/>
      <c r="GOO6" s="4"/>
      <c r="GOQ6" s="44"/>
      <c r="GOT6" s="4"/>
      <c r="GOV6" s="44"/>
      <c r="GOY6" s="4"/>
      <c r="GPA6" s="44"/>
      <c r="GPD6" s="4"/>
      <c r="GPF6" s="44"/>
      <c r="GPI6" s="4"/>
      <c r="GPK6" s="44"/>
      <c r="GPN6" s="4"/>
      <c r="GPP6" s="44"/>
      <c r="GPS6" s="4"/>
      <c r="GPU6" s="44"/>
      <c r="GPX6" s="4"/>
      <c r="GPZ6" s="44"/>
      <c r="GQC6" s="4"/>
      <c r="GQE6" s="44"/>
      <c r="GQH6" s="4"/>
      <c r="GQJ6" s="44"/>
      <c r="GQM6" s="4"/>
      <c r="GQO6" s="44"/>
      <c r="GQR6" s="4"/>
      <c r="GQT6" s="44"/>
      <c r="GQW6" s="4"/>
      <c r="GQY6" s="44"/>
      <c r="GRB6" s="4"/>
      <c r="GRD6" s="44"/>
      <c r="GRG6" s="4"/>
      <c r="GRI6" s="44"/>
      <c r="GRL6" s="4"/>
      <c r="GRN6" s="44"/>
      <c r="GRQ6" s="4"/>
      <c r="GRS6" s="44"/>
      <c r="GRV6" s="4"/>
      <c r="GRX6" s="44"/>
      <c r="GSA6" s="4"/>
      <c r="GSC6" s="44"/>
      <c r="GSF6" s="4"/>
      <c r="GSH6" s="44"/>
      <c r="GSK6" s="4"/>
      <c r="GSM6" s="44"/>
      <c r="GSP6" s="4"/>
      <c r="GSR6" s="44"/>
      <c r="GSU6" s="4"/>
      <c r="GSW6" s="44"/>
      <c r="GSZ6" s="4"/>
      <c r="GTB6" s="44"/>
      <c r="GTE6" s="4"/>
      <c r="GTG6" s="44"/>
      <c r="GTJ6" s="4"/>
      <c r="GTL6" s="44"/>
      <c r="GTO6" s="4"/>
      <c r="GTQ6" s="44"/>
      <c r="GTT6" s="4"/>
      <c r="GTV6" s="44"/>
      <c r="GTY6" s="4"/>
      <c r="GUA6" s="44"/>
      <c r="GUD6" s="4"/>
      <c r="GUF6" s="44"/>
      <c r="GUI6" s="4"/>
      <c r="GUK6" s="44"/>
      <c r="GUN6" s="4"/>
      <c r="GUP6" s="44"/>
      <c r="GUS6" s="4"/>
      <c r="GUU6" s="44"/>
      <c r="GUX6" s="4"/>
      <c r="GUZ6" s="44"/>
      <c r="GVC6" s="4"/>
      <c r="GVE6" s="44"/>
      <c r="GVH6" s="4"/>
      <c r="GVJ6" s="44"/>
      <c r="GVM6" s="4"/>
      <c r="GVO6" s="44"/>
      <c r="GVR6" s="4"/>
      <c r="GVT6" s="44"/>
      <c r="GVW6" s="4"/>
      <c r="GVY6" s="44"/>
      <c r="GWB6" s="4"/>
      <c r="GWD6" s="44"/>
      <c r="GWG6" s="4"/>
      <c r="GWI6" s="44"/>
      <c r="GWL6" s="4"/>
      <c r="GWN6" s="44"/>
      <c r="GWQ6" s="4"/>
      <c r="GWS6" s="44"/>
      <c r="GWV6" s="4"/>
      <c r="GWX6" s="44"/>
      <c r="GXA6" s="4"/>
      <c r="GXC6" s="44"/>
      <c r="GXF6" s="4"/>
      <c r="GXH6" s="44"/>
      <c r="GXK6" s="4"/>
      <c r="GXM6" s="44"/>
      <c r="GXP6" s="4"/>
      <c r="GXR6" s="44"/>
      <c r="GXU6" s="4"/>
      <c r="GXW6" s="44"/>
      <c r="GXZ6" s="4"/>
      <c r="GYB6" s="44"/>
      <c r="GYE6" s="4"/>
      <c r="GYG6" s="44"/>
      <c r="GYJ6" s="4"/>
      <c r="GYL6" s="44"/>
      <c r="GYO6" s="4"/>
      <c r="GYQ6" s="44"/>
      <c r="GYT6" s="4"/>
      <c r="GYV6" s="44"/>
      <c r="GYY6" s="4"/>
      <c r="GZA6" s="44"/>
      <c r="GZD6" s="4"/>
      <c r="GZF6" s="44"/>
      <c r="GZI6" s="4"/>
      <c r="GZK6" s="44"/>
      <c r="GZN6" s="4"/>
      <c r="GZP6" s="44"/>
      <c r="GZS6" s="4"/>
      <c r="GZU6" s="44"/>
      <c r="GZX6" s="4"/>
      <c r="GZZ6" s="44"/>
      <c r="HAC6" s="4"/>
      <c r="HAE6" s="44"/>
      <c r="HAH6" s="4"/>
      <c r="HAJ6" s="44"/>
      <c r="HAM6" s="4"/>
      <c r="HAO6" s="44"/>
      <c r="HAR6" s="4"/>
      <c r="HAT6" s="44"/>
      <c r="HAW6" s="4"/>
      <c r="HAY6" s="44"/>
      <c r="HBB6" s="4"/>
      <c r="HBD6" s="44"/>
      <c r="HBG6" s="4"/>
      <c r="HBI6" s="44"/>
      <c r="HBL6" s="4"/>
      <c r="HBN6" s="44"/>
      <c r="HBQ6" s="4"/>
      <c r="HBS6" s="44"/>
      <c r="HBV6" s="4"/>
      <c r="HBX6" s="44"/>
      <c r="HCA6" s="4"/>
      <c r="HCC6" s="44"/>
      <c r="HCF6" s="4"/>
      <c r="HCH6" s="44"/>
      <c r="HCK6" s="4"/>
      <c r="HCM6" s="44"/>
      <c r="HCP6" s="4"/>
      <c r="HCR6" s="44"/>
      <c r="HCU6" s="4"/>
      <c r="HCW6" s="44"/>
      <c r="HCZ6" s="4"/>
      <c r="HDB6" s="44"/>
      <c r="HDE6" s="4"/>
      <c r="HDG6" s="44"/>
      <c r="HDJ6" s="4"/>
      <c r="HDL6" s="44"/>
      <c r="HDO6" s="4"/>
      <c r="HDQ6" s="44"/>
      <c r="HDT6" s="4"/>
      <c r="HDV6" s="44"/>
      <c r="HDY6" s="4"/>
      <c r="HEA6" s="44"/>
      <c r="HED6" s="4"/>
      <c r="HEF6" s="44"/>
      <c r="HEI6" s="4"/>
      <c r="HEK6" s="44"/>
      <c r="HEN6" s="4"/>
      <c r="HEP6" s="44"/>
      <c r="HES6" s="4"/>
      <c r="HEU6" s="44"/>
      <c r="HEX6" s="4"/>
      <c r="HEZ6" s="44"/>
      <c r="HFC6" s="4"/>
      <c r="HFE6" s="44"/>
      <c r="HFH6" s="4"/>
      <c r="HFJ6" s="44"/>
      <c r="HFM6" s="4"/>
      <c r="HFO6" s="44"/>
      <c r="HFR6" s="4"/>
      <c r="HFT6" s="44"/>
      <c r="HFW6" s="4"/>
      <c r="HFY6" s="44"/>
      <c r="HGB6" s="4"/>
      <c r="HGD6" s="44"/>
      <c r="HGG6" s="4"/>
      <c r="HGI6" s="44"/>
      <c r="HGL6" s="4"/>
      <c r="HGN6" s="44"/>
      <c r="HGQ6" s="4"/>
      <c r="HGS6" s="44"/>
      <c r="HGV6" s="4"/>
      <c r="HGX6" s="44"/>
      <c r="HHA6" s="4"/>
      <c r="HHC6" s="44"/>
      <c r="HHF6" s="4"/>
      <c r="HHH6" s="44"/>
      <c r="HHK6" s="4"/>
      <c r="HHM6" s="44"/>
      <c r="HHP6" s="4"/>
      <c r="HHR6" s="44"/>
      <c r="HHU6" s="4"/>
      <c r="HHW6" s="44"/>
      <c r="HHZ6" s="4"/>
      <c r="HIB6" s="44"/>
      <c r="HIE6" s="4"/>
      <c r="HIG6" s="44"/>
      <c r="HIJ6" s="4"/>
      <c r="HIL6" s="44"/>
      <c r="HIO6" s="4"/>
      <c r="HIQ6" s="44"/>
      <c r="HIT6" s="4"/>
      <c r="HIV6" s="44"/>
      <c r="HIY6" s="4"/>
      <c r="HJA6" s="44"/>
      <c r="HJD6" s="4"/>
      <c r="HJF6" s="44"/>
      <c r="HJI6" s="4"/>
      <c r="HJK6" s="44"/>
      <c r="HJN6" s="4"/>
      <c r="HJP6" s="44"/>
      <c r="HJS6" s="4"/>
      <c r="HJU6" s="44"/>
      <c r="HJX6" s="4"/>
      <c r="HJZ6" s="44"/>
      <c r="HKC6" s="4"/>
      <c r="HKE6" s="44"/>
      <c r="HKH6" s="4"/>
      <c r="HKJ6" s="44"/>
      <c r="HKM6" s="4"/>
      <c r="HKO6" s="44"/>
      <c r="HKR6" s="4"/>
      <c r="HKT6" s="44"/>
      <c r="HKW6" s="4"/>
      <c r="HKY6" s="44"/>
      <c r="HLB6" s="4"/>
      <c r="HLD6" s="44"/>
      <c r="HLG6" s="4"/>
      <c r="HLI6" s="44"/>
      <c r="HLL6" s="4"/>
      <c r="HLN6" s="44"/>
      <c r="HLQ6" s="4"/>
      <c r="HLS6" s="44"/>
      <c r="HLV6" s="4"/>
      <c r="HLX6" s="44"/>
      <c r="HMA6" s="4"/>
      <c r="HMC6" s="44"/>
      <c r="HMF6" s="4"/>
      <c r="HMH6" s="44"/>
      <c r="HMK6" s="4"/>
      <c r="HMM6" s="44"/>
      <c r="HMP6" s="4"/>
      <c r="HMR6" s="44"/>
      <c r="HMU6" s="4"/>
      <c r="HMW6" s="44"/>
      <c r="HMZ6" s="4"/>
      <c r="HNB6" s="44"/>
      <c r="HNE6" s="4"/>
      <c r="HNG6" s="44"/>
      <c r="HNJ6" s="4"/>
      <c r="HNL6" s="44"/>
      <c r="HNO6" s="4"/>
      <c r="HNQ6" s="44"/>
      <c r="HNT6" s="4"/>
      <c r="HNV6" s="44"/>
      <c r="HNY6" s="4"/>
      <c r="HOA6" s="44"/>
      <c r="HOD6" s="4"/>
      <c r="HOF6" s="44"/>
      <c r="HOI6" s="4"/>
      <c r="HOK6" s="44"/>
      <c r="HON6" s="4"/>
      <c r="HOP6" s="44"/>
      <c r="HOS6" s="4"/>
      <c r="HOU6" s="44"/>
      <c r="HOX6" s="4"/>
      <c r="HOZ6" s="44"/>
      <c r="HPC6" s="4"/>
      <c r="HPE6" s="44"/>
      <c r="HPH6" s="4"/>
      <c r="HPJ6" s="44"/>
      <c r="HPM6" s="4"/>
      <c r="HPO6" s="44"/>
      <c r="HPR6" s="4"/>
      <c r="HPT6" s="44"/>
      <c r="HPW6" s="4"/>
      <c r="HPY6" s="44"/>
      <c r="HQB6" s="4"/>
      <c r="HQD6" s="44"/>
      <c r="HQG6" s="4"/>
      <c r="HQI6" s="44"/>
      <c r="HQL6" s="4"/>
      <c r="HQN6" s="44"/>
      <c r="HQQ6" s="4"/>
      <c r="HQS6" s="44"/>
      <c r="HQV6" s="4"/>
      <c r="HQX6" s="44"/>
      <c r="HRA6" s="4"/>
      <c r="HRC6" s="44"/>
      <c r="HRF6" s="4"/>
      <c r="HRH6" s="44"/>
      <c r="HRK6" s="4"/>
      <c r="HRM6" s="44"/>
      <c r="HRP6" s="4"/>
      <c r="HRR6" s="44"/>
      <c r="HRU6" s="4"/>
      <c r="HRW6" s="44"/>
      <c r="HRZ6" s="4"/>
      <c r="HSB6" s="44"/>
      <c r="HSE6" s="4"/>
      <c r="HSG6" s="44"/>
      <c r="HSJ6" s="4"/>
      <c r="HSL6" s="44"/>
      <c r="HSO6" s="4"/>
      <c r="HSQ6" s="44"/>
      <c r="HST6" s="4"/>
      <c r="HSV6" s="44"/>
      <c r="HSY6" s="4"/>
      <c r="HTA6" s="44"/>
      <c r="HTD6" s="4"/>
      <c r="HTF6" s="44"/>
      <c r="HTI6" s="4"/>
      <c r="HTK6" s="44"/>
      <c r="HTN6" s="4"/>
      <c r="HTP6" s="44"/>
      <c r="HTS6" s="4"/>
      <c r="HTU6" s="44"/>
      <c r="HTX6" s="4"/>
      <c r="HTZ6" s="44"/>
      <c r="HUC6" s="4"/>
      <c r="HUE6" s="44"/>
      <c r="HUH6" s="4"/>
      <c r="HUJ6" s="44"/>
      <c r="HUM6" s="4"/>
      <c r="HUO6" s="44"/>
      <c r="HUR6" s="4"/>
      <c r="HUT6" s="44"/>
      <c r="HUW6" s="4"/>
      <c r="HUY6" s="44"/>
      <c r="HVB6" s="4"/>
      <c r="HVD6" s="44"/>
      <c r="HVG6" s="4"/>
      <c r="HVI6" s="44"/>
      <c r="HVL6" s="4"/>
      <c r="HVN6" s="44"/>
      <c r="HVQ6" s="4"/>
      <c r="HVS6" s="44"/>
      <c r="HVV6" s="4"/>
      <c r="HVX6" s="44"/>
      <c r="HWA6" s="4"/>
      <c r="HWC6" s="44"/>
      <c r="HWF6" s="4"/>
      <c r="HWH6" s="44"/>
      <c r="HWK6" s="4"/>
      <c r="HWM6" s="44"/>
      <c r="HWP6" s="4"/>
      <c r="HWR6" s="44"/>
      <c r="HWU6" s="4"/>
      <c r="HWW6" s="44"/>
      <c r="HWZ6" s="4"/>
      <c r="HXB6" s="44"/>
      <c r="HXE6" s="4"/>
      <c r="HXG6" s="44"/>
      <c r="HXJ6" s="4"/>
      <c r="HXL6" s="44"/>
      <c r="HXO6" s="4"/>
      <c r="HXQ6" s="44"/>
      <c r="HXT6" s="4"/>
      <c r="HXV6" s="44"/>
      <c r="HXY6" s="4"/>
      <c r="HYA6" s="44"/>
      <c r="HYD6" s="4"/>
      <c r="HYF6" s="44"/>
      <c r="HYI6" s="4"/>
      <c r="HYK6" s="44"/>
      <c r="HYN6" s="4"/>
      <c r="HYP6" s="44"/>
      <c r="HYS6" s="4"/>
      <c r="HYU6" s="44"/>
      <c r="HYX6" s="4"/>
      <c r="HYZ6" s="44"/>
      <c r="HZC6" s="4"/>
      <c r="HZE6" s="44"/>
      <c r="HZH6" s="4"/>
      <c r="HZJ6" s="44"/>
      <c r="HZM6" s="4"/>
      <c r="HZO6" s="44"/>
      <c r="HZR6" s="4"/>
      <c r="HZT6" s="44"/>
      <c r="HZW6" s="4"/>
      <c r="HZY6" s="44"/>
      <c r="IAB6" s="4"/>
      <c r="IAD6" s="44"/>
      <c r="IAG6" s="4"/>
      <c r="IAI6" s="44"/>
      <c r="IAL6" s="4"/>
      <c r="IAN6" s="44"/>
      <c r="IAQ6" s="4"/>
      <c r="IAS6" s="44"/>
      <c r="IAV6" s="4"/>
      <c r="IAX6" s="44"/>
      <c r="IBA6" s="4"/>
      <c r="IBC6" s="44"/>
      <c r="IBF6" s="4"/>
      <c r="IBH6" s="44"/>
      <c r="IBK6" s="4"/>
      <c r="IBM6" s="44"/>
      <c r="IBP6" s="4"/>
      <c r="IBR6" s="44"/>
      <c r="IBU6" s="4"/>
      <c r="IBW6" s="44"/>
      <c r="IBZ6" s="4"/>
      <c r="ICB6" s="44"/>
      <c r="ICE6" s="4"/>
      <c r="ICG6" s="44"/>
      <c r="ICJ6" s="4"/>
      <c r="ICL6" s="44"/>
      <c r="ICO6" s="4"/>
      <c r="ICQ6" s="44"/>
      <c r="ICT6" s="4"/>
      <c r="ICV6" s="44"/>
      <c r="ICY6" s="4"/>
      <c r="IDA6" s="44"/>
      <c r="IDD6" s="4"/>
      <c r="IDF6" s="44"/>
      <c r="IDI6" s="4"/>
      <c r="IDK6" s="44"/>
      <c r="IDN6" s="4"/>
      <c r="IDP6" s="44"/>
      <c r="IDS6" s="4"/>
      <c r="IDU6" s="44"/>
      <c r="IDX6" s="4"/>
      <c r="IDZ6" s="44"/>
      <c r="IEC6" s="4"/>
      <c r="IEE6" s="44"/>
      <c r="IEH6" s="4"/>
      <c r="IEJ6" s="44"/>
      <c r="IEM6" s="4"/>
      <c r="IEO6" s="44"/>
      <c r="IER6" s="4"/>
      <c r="IET6" s="44"/>
      <c r="IEW6" s="4"/>
      <c r="IEY6" s="44"/>
      <c r="IFB6" s="4"/>
      <c r="IFD6" s="44"/>
      <c r="IFG6" s="4"/>
      <c r="IFI6" s="44"/>
      <c r="IFL6" s="4"/>
      <c r="IFN6" s="44"/>
      <c r="IFQ6" s="4"/>
      <c r="IFS6" s="44"/>
      <c r="IFV6" s="4"/>
      <c r="IFX6" s="44"/>
      <c r="IGA6" s="4"/>
      <c r="IGC6" s="44"/>
      <c r="IGF6" s="4"/>
      <c r="IGH6" s="44"/>
      <c r="IGK6" s="4"/>
      <c r="IGM6" s="44"/>
      <c r="IGP6" s="4"/>
      <c r="IGR6" s="44"/>
      <c r="IGU6" s="4"/>
      <c r="IGW6" s="44"/>
      <c r="IGZ6" s="4"/>
      <c r="IHB6" s="44"/>
      <c r="IHE6" s="4"/>
      <c r="IHG6" s="44"/>
      <c r="IHJ6" s="4"/>
      <c r="IHL6" s="44"/>
      <c r="IHO6" s="4"/>
      <c r="IHQ6" s="44"/>
      <c r="IHT6" s="4"/>
      <c r="IHV6" s="44"/>
      <c r="IHY6" s="4"/>
      <c r="IIA6" s="44"/>
      <c r="IID6" s="4"/>
      <c r="IIF6" s="44"/>
      <c r="III6" s="4"/>
      <c r="IIK6" s="44"/>
      <c r="IIN6" s="4"/>
      <c r="IIP6" s="44"/>
      <c r="IIS6" s="4"/>
      <c r="IIU6" s="44"/>
      <c r="IIX6" s="4"/>
      <c r="IIZ6" s="44"/>
      <c r="IJC6" s="4"/>
      <c r="IJE6" s="44"/>
      <c r="IJH6" s="4"/>
      <c r="IJJ6" s="44"/>
      <c r="IJM6" s="4"/>
      <c r="IJO6" s="44"/>
      <c r="IJR6" s="4"/>
      <c r="IJT6" s="44"/>
      <c r="IJW6" s="4"/>
      <c r="IJY6" s="44"/>
      <c r="IKB6" s="4"/>
      <c r="IKD6" s="44"/>
      <c r="IKG6" s="4"/>
      <c r="IKI6" s="44"/>
      <c r="IKL6" s="4"/>
      <c r="IKN6" s="44"/>
      <c r="IKQ6" s="4"/>
      <c r="IKS6" s="44"/>
      <c r="IKV6" s="4"/>
      <c r="IKX6" s="44"/>
      <c r="ILA6" s="4"/>
      <c r="ILC6" s="44"/>
      <c r="ILF6" s="4"/>
      <c r="ILH6" s="44"/>
      <c r="ILK6" s="4"/>
      <c r="ILM6" s="44"/>
      <c r="ILP6" s="4"/>
      <c r="ILR6" s="44"/>
      <c r="ILU6" s="4"/>
      <c r="ILW6" s="44"/>
      <c r="ILZ6" s="4"/>
      <c r="IMB6" s="44"/>
      <c r="IME6" s="4"/>
      <c r="IMG6" s="44"/>
      <c r="IMJ6" s="4"/>
      <c r="IML6" s="44"/>
      <c r="IMO6" s="4"/>
      <c r="IMQ6" s="44"/>
      <c r="IMT6" s="4"/>
      <c r="IMV6" s="44"/>
      <c r="IMY6" s="4"/>
      <c r="INA6" s="44"/>
      <c r="IND6" s="4"/>
      <c r="INF6" s="44"/>
      <c r="INI6" s="4"/>
      <c r="INK6" s="44"/>
      <c r="INN6" s="4"/>
      <c r="INP6" s="44"/>
      <c r="INS6" s="4"/>
      <c r="INU6" s="44"/>
      <c r="INX6" s="4"/>
      <c r="INZ6" s="44"/>
      <c r="IOC6" s="4"/>
      <c r="IOE6" s="44"/>
      <c r="IOH6" s="4"/>
      <c r="IOJ6" s="44"/>
      <c r="IOM6" s="4"/>
      <c r="IOO6" s="44"/>
      <c r="IOR6" s="4"/>
      <c r="IOT6" s="44"/>
      <c r="IOW6" s="4"/>
      <c r="IOY6" s="44"/>
      <c r="IPB6" s="4"/>
      <c r="IPD6" s="44"/>
      <c r="IPG6" s="4"/>
      <c r="IPI6" s="44"/>
      <c r="IPL6" s="4"/>
      <c r="IPN6" s="44"/>
      <c r="IPQ6" s="4"/>
      <c r="IPS6" s="44"/>
      <c r="IPV6" s="4"/>
      <c r="IPX6" s="44"/>
      <c r="IQA6" s="4"/>
      <c r="IQC6" s="44"/>
      <c r="IQF6" s="4"/>
      <c r="IQH6" s="44"/>
      <c r="IQK6" s="4"/>
      <c r="IQM6" s="44"/>
      <c r="IQP6" s="4"/>
      <c r="IQR6" s="44"/>
      <c r="IQU6" s="4"/>
      <c r="IQW6" s="44"/>
      <c r="IQZ6" s="4"/>
      <c r="IRB6" s="44"/>
      <c r="IRE6" s="4"/>
      <c r="IRG6" s="44"/>
      <c r="IRJ6" s="4"/>
      <c r="IRL6" s="44"/>
      <c r="IRO6" s="4"/>
      <c r="IRQ6" s="44"/>
      <c r="IRT6" s="4"/>
      <c r="IRV6" s="44"/>
      <c r="IRY6" s="4"/>
      <c r="ISA6" s="44"/>
      <c r="ISD6" s="4"/>
      <c r="ISF6" s="44"/>
      <c r="ISI6" s="4"/>
      <c r="ISK6" s="44"/>
      <c r="ISN6" s="4"/>
      <c r="ISP6" s="44"/>
      <c r="ISS6" s="4"/>
      <c r="ISU6" s="44"/>
      <c r="ISX6" s="4"/>
      <c r="ISZ6" s="44"/>
      <c r="ITC6" s="4"/>
      <c r="ITE6" s="44"/>
      <c r="ITH6" s="4"/>
      <c r="ITJ6" s="44"/>
      <c r="ITM6" s="4"/>
      <c r="ITO6" s="44"/>
      <c r="ITR6" s="4"/>
      <c r="ITT6" s="44"/>
      <c r="ITW6" s="4"/>
      <c r="ITY6" s="44"/>
      <c r="IUB6" s="4"/>
      <c r="IUD6" s="44"/>
      <c r="IUG6" s="4"/>
      <c r="IUI6" s="44"/>
      <c r="IUL6" s="4"/>
      <c r="IUN6" s="44"/>
      <c r="IUQ6" s="4"/>
      <c r="IUS6" s="44"/>
      <c r="IUV6" s="4"/>
      <c r="IUX6" s="44"/>
      <c r="IVA6" s="4"/>
      <c r="IVC6" s="44"/>
      <c r="IVF6" s="4"/>
      <c r="IVH6" s="44"/>
      <c r="IVK6" s="4"/>
      <c r="IVM6" s="44"/>
      <c r="IVP6" s="4"/>
      <c r="IVR6" s="44"/>
      <c r="IVU6" s="4"/>
      <c r="IVW6" s="44"/>
      <c r="IVZ6" s="4"/>
      <c r="IWB6" s="44"/>
      <c r="IWE6" s="4"/>
      <c r="IWG6" s="44"/>
      <c r="IWJ6" s="4"/>
      <c r="IWL6" s="44"/>
      <c r="IWO6" s="4"/>
      <c r="IWQ6" s="44"/>
      <c r="IWT6" s="4"/>
      <c r="IWV6" s="44"/>
      <c r="IWY6" s="4"/>
      <c r="IXA6" s="44"/>
      <c r="IXD6" s="4"/>
      <c r="IXF6" s="44"/>
      <c r="IXI6" s="4"/>
      <c r="IXK6" s="44"/>
      <c r="IXN6" s="4"/>
      <c r="IXP6" s="44"/>
      <c r="IXS6" s="4"/>
      <c r="IXU6" s="44"/>
      <c r="IXX6" s="4"/>
      <c r="IXZ6" s="44"/>
      <c r="IYC6" s="4"/>
      <c r="IYE6" s="44"/>
      <c r="IYH6" s="4"/>
      <c r="IYJ6" s="44"/>
      <c r="IYM6" s="4"/>
      <c r="IYO6" s="44"/>
      <c r="IYR6" s="4"/>
      <c r="IYT6" s="44"/>
      <c r="IYW6" s="4"/>
      <c r="IYY6" s="44"/>
      <c r="IZB6" s="4"/>
      <c r="IZD6" s="44"/>
      <c r="IZG6" s="4"/>
      <c r="IZI6" s="44"/>
      <c r="IZL6" s="4"/>
      <c r="IZN6" s="44"/>
      <c r="IZQ6" s="4"/>
      <c r="IZS6" s="44"/>
      <c r="IZV6" s="4"/>
      <c r="IZX6" s="44"/>
      <c r="JAA6" s="4"/>
      <c r="JAC6" s="44"/>
      <c r="JAF6" s="4"/>
      <c r="JAH6" s="44"/>
      <c r="JAK6" s="4"/>
      <c r="JAM6" s="44"/>
      <c r="JAP6" s="4"/>
      <c r="JAR6" s="44"/>
      <c r="JAU6" s="4"/>
      <c r="JAW6" s="44"/>
      <c r="JAZ6" s="4"/>
      <c r="JBB6" s="44"/>
      <c r="JBE6" s="4"/>
      <c r="JBG6" s="44"/>
      <c r="JBJ6" s="4"/>
      <c r="JBL6" s="44"/>
      <c r="JBO6" s="4"/>
      <c r="JBQ6" s="44"/>
      <c r="JBT6" s="4"/>
      <c r="JBV6" s="44"/>
      <c r="JBY6" s="4"/>
      <c r="JCA6" s="44"/>
      <c r="JCD6" s="4"/>
      <c r="JCF6" s="44"/>
      <c r="JCI6" s="4"/>
      <c r="JCK6" s="44"/>
      <c r="JCN6" s="4"/>
      <c r="JCP6" s="44"/>
      <c r="JCS6" s="4"/>
      <c r="JCU6" s="44"/>
      <c r="JCX6" s="4"/>
      <c r="JCZ6" s="44"/>
      <c r="JDC6" s="4"/>
      <c r="JDE6" s="44"/>
      <c r="JDH6" s="4"/>
      <c r="JDJ6" s="44"/>
      <c r="JDM6" s="4"/>
      <c r="JDO6" s="44"/>
      <c r="JDR6" s="4"/>
      <c r="JDT6" s="44"/>
      <c r="JDW6" s="4"/>
      <c r="JDY6" s="44"/>
      <c r="JEB6" s="4"/>
      <c r="JED6" s="44"/>
      <c r="JEG6" s="4"/>
      <c r="JEI6" s="44"/>
      <c r="JEL6" s="4"/>
      <c r="JEN6" s="44"/>
      <c r="JEQ6" s="4"/>
      <c r="JES6" s="44"/>
      <c r="JEV6" s="4"/>
      <c r="JEX6" s="44"/>
      <c r="JFA6" s="4"/>
      <c r="JFC6" s="44"/>
      <c r="JFF6" s="4"/>
      <c r="JFH6" s="44"/>
      <c r="JFK6" s="4"/>
      <c r="JFM6" s="44"/>
      <c r="JFP6" s="4"/>
      <c r="JFR6" s="44"/>
      <c r="JFU6" s="4"/>
      <c r="JFW6" s="44"/>
      <c r="JFZ6" s="4"/>
      <c r="JGB6" s="44"/>
      <c r="JGE6" s="4"/>
      <c r="JGG6" s="44"/>
      <c r="JGJ6" s="4"/>
      <c r="JGL6" s="44"/>
      <c r="JGO6" s="4"/>
      <c r="JGQ6" s="44"/>
      <c r="JGT6" s="4"/>
      <c r="JGV6" s="44"/>
      <c r="JGY6" s="4"/>
      <c r="JHA6" s="44"/>
      <c r="JHD6" s="4"/>
      <c r="JHF6" s="44"/>
      <c r="JHI6" s="4"/>
      <c r="JHK6" s="44"/>
      <c r="JHN6" s="4"/>
      <c r="JHP6" s="44"/>
      <c r="JHS6" s="4"/>
      <c r="JHU6" s="44"/>
      <c r="JHX6" s="4"/>
      <c r="JHZ6" s="44"/>
      <c r="JIC6" s="4"/>
      <c r="JIE6" s="44"/>
      <c r="JIH6" s="4"/>
      <c r="JIJ6" s="44"/>
      <c r="JIM6" s="4"/>
      <c r="JIO6" s="44"/>
      <c r="JIR6" s="4"/>
      <c r="JIT6" s="44"/>
      <c r="JIW6" s="4"/>
      <c r="JIY6" s="44"/>
      <c r="JJB6" s="4"/>
      <c r="JJD6" s="44"/>
      <c r="JJG6" s="4"/>
      <c r="JJI6" s="44"/>
      <c r="JJL6" s="4"/>
      <c r="JJN6" s="44"/>
      <c r="JJQ6" s="4"/>
      <c r="JJS6" s="44"/>
      <c r="JJV6" s="4"/>
      <c r="JJX6" s="44"/>
      <c r="JKA6" s="4"/>
      <c r="JKC6" s="44"/>
      <c r="JKF6" s="4"/>
      <c r="JKH6" s="44"/>
      <c r="JKK6" s="4"/>
      <c r="JKM6" s="44"/>
      <c r="JKP6" s="4"/>
      <c r="JKR6" s="44"/>
      <c r="JKU6" s="4"/>
      <c r="JKW6" s="44"/>
      <c r="JKZ6" s="4"/>
      <c r="JLB6" s="44"/>
      <c r="JLE6" s="4"/>
      <c r="JLG6" s="44"/>
      <c r="JLJ6" s="4"/>
      <c r="JLL6" s="44"/>
      <c r="JLO6" s="4"/>
      <c r="JLQ6" s="44"/>
      <c r="JLT6" s="4"/>
      <c r="JLV6" s="44"/>
      <c r="JLY6" s="4"/>
      <c r="JMA6" s="44"/>
      <c r="JMD6" s="4"/>
      <c r="JMF6" s="44"/>
      <c r="JMI6" s="4"/>
      <c r="JMK6" s="44"/>
      <c r="JMN6" s="4"/>
      <c r="JMP6" s="44"/>
      <c r="JMS6" s="4"/>
      <c r="JMU6" s="44"/>
      <c r="JMX6" s="4"/>
      <c r="JMZ6" s="44"/>
      <c r="JNC6" s="4"/>
      <c r="JNE6" s="44"/>
      <c r="JNH6" s="4"/>
      <c r="JNJ6" s="44"/>
      <c r="JNM6" s="4"/>
      <c r="JNO6" s="44"/>
      <c r="JNR6" s="4"/>
      <c r="JNT6" s="44"/>
      <c r="JNW6" s="4"/>
      <c r="JNY6" s="44"/>
      <c r="JOB6" s="4"/>
      <c r="JOD6" s="44"/>
      <c r="JOG6" s="4"/>
      <c r="JOI6" s="44"/>
      <c r="JOL6" s="4"/>
      <c r="JON6" s="44"/>
      <c r="JOQ6" s="4"/>
      <c r="JOS6" s="44"/>
      <c r="JOV6" s="4"/>
      <c r="JOX6" s="44"/>
      <c r="JPA6" s="4"/>
      <c r="JPC6" s="44"/>
      <c r="JPF6" s="4"/>
      <c r="JPH6" s="44"/>
      <c r="JPK6" s="4"/>
      <c r="JPM6" s="44"/>
      <c r="JPP6" s="4"/>
      <c r="JPR6" s="44"/>
      <c r="JPU6" s="4"/>
      <c r="JPW6" s="44"/>
      <c r="JPZ6" s="4"/>
      <c r="JQB6" s="44"/>
      <c r="JQE6" s="4"/>
      <c r="JQG6" s="44"/>
      <c r="JQJ6" s="4"/>
      <c r="JQL6" s="44"/>
      <c r="JQO6" s="4"/>
      <c r="JQQ6" s="44"/>
      <c r="JQT6" s="4"/>
      <c r="JQV6" s="44"/>
      <c r="JQY6" s="4"/>
      <c r="JRA6" s="44"/>
      <c r="JRD6" s="4"/>
      <c r="JRF6" s="44"/>
      <c r="JRI6" s="4"/>
      <c r="JRK6" s="44"/>
      <c r="JRN6" s="4"/>
      <c r="JRP6" s="44"/>
      <c r="JRS6" s="4"/>
      <c r="JRU6" s="44"/>
      <c r="JRX6" s="4"/>
      <c r="JRZ6" s="44"/>
      <c r="JSC6" s="4"/>
      <c r="JSE6" s="44"/>
      <c r="JSH6" s="4"/>
      <c r="JSJ6" s="44"/>
      <c r="JSM6" s="4"/>
      <c r="JSO6" s="44"/>
      <c r="JSR6" s="4"/>
      <c r="JST6" s="44"/>
      <c r="JSW6" s="4"/>
      <c r="JSY6" s="44"/>
      <c r="JTB6" s="4"/>
      <c r="JTD6" s="44"/>
      <c r="JTG6" s="4"/>
      <c r="JTI6" s="44"/>
      <c r="JTL6" s="4"/>
      <c r="JTN6" s="44"/>
      <c r="JTQ6" s="4"/>
      <c r="JTS6" s="44"/>
      <c r="JTV6" s="4"/>
      <c r="JTX6" s="44"/>
      <c r="JUA6" s="4"/>
      <c r="JUC6" s="44"/>
      <c r="JUF6" s="4"/>
      <c r="JUH6" s="44"/>
      <c r="JUK6" s="4"/>
      <c r="JUM6" s="44"/>
      <c r="JUP6" s="4"/>
      <c r="JUR6" s="44"/>
      <c r="JUU6" s="4"/>
      <c r="JUW6" s="44"/>
      <c r="JUZ6" s="4"/>
      <c r="JVB6" s="44"/>
      <c r="JVE6" s="4"/>
      <c r="JVG6" s="44"/>
      <c r="JVJ6" s="4"/>
      <c r="JVL6" s="44"/>
      <c r="JVO6" s="4"/>
      <c r="JVQ6" s="44"/>
      <c r="JVT6" s="4"/>
      <c r="JVV6" s="44"/>
      <c r="JVY6" s="4"/>
      <c r="JWA6" s="44"/>
      <c r="JWD6" s="4"/>
      <c r="JWF6" s="44"/>
      <c r="JWI6" s="4"/>
      <c r="JWK6" s="44"/>
      <c r="JWN6" s="4"/>
      <c r="JWP6" s="44"/>
      <c r="JWS6" s="4"/>
      <c r="JWU6" s="44"/>
      <c r="JWX6" s="4"/>
      <c r="JWZ6" s="44"/>
      <c r="JXC6" s="4"/>
      <c r="JXE6" s="44"/>
      <c r="JXH6" s="4"/>
      <c r="JXJ6" s="44"/>
      <c r="JXM6" s="4"/>
      <c r="JXO6" s="44"/>
      <c r="JXR6" s="4"/>
      <c r="JXT6" s="44"/>
      <c r="JXW6" s="4"/>
      <c r="JXY6" s="44"/>
      <c r="JYB6" s="4"/>
      <c r="JYD6" s="44"/>
      <c r="JYG6" s="4"/>
      <c r="JYI6" s="44"/>
      <c r="JYL6" s="4"/>
      <c r="JYN6" s="44"/>
      <c r="JYQ6" s="4"/>
      <c r="JYS6" s="44"/>
      <c r="JYV6" s="4"/>
      <c r="JYX6" s="44"/>
      <c r="JZA6" s="4"/>
      <c r="JZC6" s="44"/>
      <c r="JZF6" s="4"/>
      <c r="JZH6" s="44"/>
      <c r="JZK6" s="4"/>
      <c r="JZM6" s="44"/>
      <c r="JZP6" s="4"/>
      <c r="JZR6" s="44"/>
      <c r="JZU6" s="4"/>
      <c r="JZW6" s="44"/>
      <c r="JZZ6" s="4"/>
      <c r="KAB6" s="44"/>
      <c r="KAE6" s="4"/>
      <c r="KAG6" s="44"/>
      <c r="KAJ6" s="4"/>
      <c r="KAL6" s="44"/>
      <c r="KAO6" s="4"/>
      <c r="KAQ6" s="44"/>
      <c r="KAT6" s="4"/>
      <c r="KAV6" s="44"/>
      <c r="KAY6" s="4"/>
      <c r="KBA6" s="44"/>
      <c r="KBD6" s="4"/>
      <c r="KBF6" s="44"/>
      <c r="KBI6" s="4"/>
      <c r="KBK6" s="44"/>
      <c r="KBN6" s="4"/>
      <c r="KBP6" s="44"/>
      <c r="KBS6" s="4"/>
      <c r="KBU6" s="44"/>
      <c r="KBX6" s="4"/>
      <c r="KBZ6" s="44"/>
      <c r="KCC6" s="4"/>
      <c r="KCE6" s="44"/>
      <c r="KCH6" s="4"/>
      <c r="KCJ6" s="44"/>
      <c r="KCM6" s="4"/>
      <c r="KCO6" s="44"/>
      <c r="KCR6" s="4"/>
      <c r="KCT6" s="44"/>
      <c r="KCW6" s="4"/>
      <c r="KCY6" s="44"/>
      <c r="KDB6" s="4"/>
      <c r="KDD6" s="44"/>
      <c r="KDG6" s="4"/>
      <c r="KDI6" s="44"/>
      <c r="KDL6" s="4"/>
      <c r="KDN6" s="44"/>
      <c r="KDQ6" s="4"/>
      <c r="KDS6" s="44"/>
      <c r="KDV6" s="4"/>
      <c r="KDX6" s="44"/>
      <c r="KEA6" s="4"/>
      <c r="KEC6" s="44"/>
      <c r="KEF6" s="4"/>
      <c r="KEH6" s="44"/>
      <c r="KEK6" s="4"/>
      <c r="KEM6" s="44"/>
      <c r="KEP6" s="4"/>
      <c r="KER6" s="44"/>
      <c r="KEU6" s="4"/>
      <c r="KEW6" s="44"/>
      <c r="KEZ6" s="4"/>
      <c r="KFB6" s="44"/>
      <c r="KFE6" s="4"/>
      <c r="KFG6" s="44"/>
      <c r="KFJ6" s="4"/>
      <c r="KFL6" s="44"/>
      <c r="KFO6" s="4"/>
      <c r="KFQ6" s="44"/>
      <c r="KFT6" s="4"/>
      <c r="KFV6" s="44"/>
      <c r="KFY6" s="4"/>
      <c r="KGA6" s="44"/>
      <c r="KGD6" s="4"/>
      <c r="KGF6" s="44"/>
      <c r="KGI6" s="4"/>
      <c r="KGK6" s="44"/>
      <c r="KGN6" s="4"/>
      <c r="KGP6" s="44"/>
      <c r="KGS6" s="4"/>
      <c r="KGU6" s="44"/>
      <c r="KGX6" s="4"/>
      <c r="KGZ6" s="44"/>
      <c r="KHC6" s="4"/>
      <c r="KHE6" s="44"/>
      <c r="KHH6" s="4"/>
      <c r="KHJ6" s="44"/>
      <c r="KHM6" s="4"/>
      <c r="KHO6" s="44"/>
      <c r="KHR6" s="4"/>
      <c r="KHT6" s="44"/>
      <c r="KHW6" s="4"/>
      <c r="KHY6" s="44"/>
      <c r="KIB6" s="4"/>
      <c r="KID6" s="44"/>
      <c r="KIG6" s="4"/>
      <c r="KII6" s="44"/>
      <c r="KIL6" s="4"/>
      <c r="KIN6" s="44"/>
      <c r="KIQ6" s="4"/>
      <c r="KIS6" s="44"/>
      <c r="KIV6" s="4"/>
      <c r="KIX6" s="44"/>
      <c r="KJA6" s="4"/>
      <c r="KJC6" s="44"/>
      <c r="KJF6" s="4"/>
      <c r="KJH6" s="44"/>
      <c r="KJK6" s="4"/>
      <c r="KJM6" s="44"/>
      <c r="KJP6" s="4"/>
      <c r="KJR6" s="44"/>
      <c r="KJU6" s="4"/>
      <c r="KJW6" s="44"/>
      <c r="KJZ6" s="4"/>
      <c r="KKB6" s="44"/>
      <c r="KKE6" s="4"/>
      <c r="KKG6" s="44"/>
      <c r="KKJ6" s="4"/>
      <c r="KKL6" s="44"/>
      <c r="KKO6" s="4"/>
      <c r="KKQ6" s="44"/>
      <c r="KKT6" s="4"/>
      <c r="KKV6" s="44"/>
      <c r="KKY6" s="4"/>
      <c r="KLA6" s="44"/>
      <c r="KLD6" s="4"/>
      <c r="KLF6" s="44"/>
      <c r="KLI6" s="4"/>
      <c r="KLK6" s="44"/>
      <c r="KLN6" s="4"/>
      <c r="KLP6" s="44"/>
      <c r="KLS6" s="4"/>
      <c r="KLU6" s="44"/>
      <c r="KLX6" s="4"/>
      <c r="KLZ6" s="44"/>
      <c r="KMC6" s="4"/>
      <c r="KME6" s="44"/>
      <c r="KMH6" s="4"/>
      <c r="KMJ6" s="44"/>
      <c r="KMM6" s="4"/>
      <c r="KMO6" s="44"/>
      <c r="KMR6" s="4"/>
      <c r="KMT6" s="44"/>
      <c r="KMW6" s="4"/>
      <c r="KMY6" s="44"/>
      <c r="KNB6" s="4"/>
      <c r="KND6" s="44"/>
      <c r="KNG6" s="4"/>
      <c r="KNI6" s="44"/>
      <c r="KNL6" s="4"/>
      <c r="KNN6" s="44"/>
      <c r="KNQ6" s="4"/>
      <c r="KNS6" s="44"/>
      <c r="KNV6" s="4"/>
      <c r="KNX6" s="44"/>
      <c r="KOA6" s="4"/>
      <c r="KOC6" s="44"/>
      <c r="KOF6" s="4"/>
      <c r="KOH6" s="44"/>
      <c r="KOK6" s="4"/>
      <c r="KOM6" s="44"/>
      <c r="KOP6" s="4"/>
      <c r="KOR6" s="44"/>
      <c r="KOU6" s="4"/>
      <c r="KOW6" s="44"/>
      <c r="KOZ6" s="4"/>
      <c r="KPB6" s="44"/>
      <c r="KPE6" s="4"/>
      <c r="KPG6" s="44"/>
      <c r="KPJ6" s="4"/>
      <c r="KPL6" s="44"/>
      <c r="KPO6" s="4"/>
      <c r="KPQ6" s="44"/>
      <c r="KPT6" s="4"/>
      <c r="KPV6" s="44"/>
      <c r="KPY6" s="4"/>
      <c r="KQA6" s="44"/>
      <c r="KQD6" s="4"/>
      <c r="KQF6" s="44"/>
      <c r="KQI6" s="4"/>
      <c r="KQK6" s="44"/>
      <c r="KQN6" s="4"/>
      <c r="KQP6" s="44"/>
      <c r="KQS6" s="4"/>
      <c r="KQU6" s="44"/>
      <c r="KQX6" s="4"/>
      <c r="KQZ6" s="44"/>
      <c r="KRC6" s="4"/>
      <c r="KRE6" s="44"/>
      <c r="KRH6" s="4"/>
      <c r="KRJ6" s="44"/>
      <c r="KRM6" s="4"/>
      <c r="KRO6" s="44"/>
      <c r="KRR6" s="4"/>
      <c r="KRT6" s="44"/>
      <c r="KRW6" s="4"/>
      <c r="KRY6" s="44"/>
      <c r="KSB6" s="4"/>
      <c r="KSD6" s="44"/>
      <c r="KSG6" s="4"/>
      <c r="KSI6" s="44"/>
      <c r="KSL6" s="4"/>
      <c r="KSN6" s="44"/>
      <c r="KSQ6" s="4"/>
      <c r="KSS6" s="44"/>
      <c r="KSV6" s="4"/>
      <c r="KSX6" s="44"/>
      <c r="KTA6" s="4"/>
      <c r="KTC6" s="44"/>
      <c r="KTF6" s="4"/>
      <c r="KTH6" s="44"/>
      <c r="KTK6" s="4"/>
      <c r="KTM6" s="44"/>
      <c r="KTP6" s="4"/>
      <c r="KTR6" s="44"/>
      <c r="KTU6" s="4"/>
      <c r="KTW6" s="44"/>
      <c r="KTZ6" s="4"/>
      <c r="KUB6" s="44"/>
      <c r="KUE6" s="4"/>
      <c r="KUG6" s="44"/>
      <c r="KUJ6" s="4"/>
      <c r="KUL6" s="44"/>
      <c r="KUO6" s="4"/>
      <c r="KUQ6" s="44"/>
      <c r="KUT6" s="4"/>
      <c r="KUV6" s="44"/>
      <c r="KUY6" s="4"/>
      <c r="KVA6" s="44"/>
      <c r="KVD6" s="4"/>
      <c r="KVF6" s="44"/>
      <c r="KVI6" s="4"/>
      <c r="KVK6" s="44"/>
      <c r="KVN6" s="4"/>
      <c r="KVP6" s="44"/>
      <c r="KVS6" s="4"/>
      <c r="KVU6" s="44"/>
      <c r="KVX6" s="4"/>
      <c r="KVZ6" s="44"/>
      <c r="KWC6" s="4"/>
      <c r="KWE6" s="44"/>
      <c r="KWH6" s="4"/>
      <c r="KWJ6" s="44"/>
      <c r="KWM6" s="4"/>
      <c r="KWO6" s="44"/>
      <c r="KWR6" s="4"/>
      <c r="KWT6" s="44"/>
      <c r="KWW6" s="4"/>
      <c r="KWY6" s="44"/>
      <c r="KXB6" s="4"/>
      <c r="KXD6" s="44"/>
      <c r="KXG6" s="4"/>
      <c r="KXI6" s="44"/>
      <c r="KXL6" s="4"/>
      <c r="KXN6" s="44"/>
      <c r="KXQ6" s="4"/>
      <c r="KXS6" s="44"/>
      <c r="KXV6" s="4"/>
      <c r="KXX6" s="44"/>
      <c r="KYA6" s="4"/>
      <c r="KYC6" s="44"/>
      <c r="KYF6" s="4"/>
      <c r="KYH6" s="44"/>
      <c r="KYK6" s="4"/>
      <c r="KYM6" s="44"/>
      <c r="KYP6" s="4"/>
      <c r="KYR6" s="44"/>
      <c r="KYU6" s="4"/>
      <c r="KYW6" s="44"/>
      <c r="KYZ6" s="4"/>
      <c r="KZB6" s="44"/>
      <c r="KZE6" s="4"/>
      <c r="KZG6" s="44"/>
      <c r="KZJ6" s="4"/>
      <c r="KZL6" s="44"/>
      <c r="KZO6" s="4"/>
      <c r="KZQ6" s="44"/>
      <c r="KZT6" s="4"/>
      <c r="KZV6" s="44"/>
      <c r="KZY6" s="4"/>
      <c r="LAA6" s="44"/>
      <c r="LAD6" s="4"/>
      <c r="LAF6" s="44"/>
      <c r="LAI6" s="4"/>
      <c r="LAK6" s="44"/>
      <c r="LAN6" s="4"/>
      <c r="LAP6" s="44"/>
      <c r="LAS6" s="4"/>
      <c r="LAU6" s="44"/>
      <c r="LAX6" s="4"/>
      <c r="LAZ6" s="44"/>
      <c r="LBC6" s="4"/>
      <c r="LBE6" s="44"/>
      <c r="LBH6" s="4"/>
      <c r="LBJ6" s="44"/>
      <c r="LBM6" s="4"/>
      <c r="LBO6" s="44"/>
      <c r="LBR6" s="4"/>
      <c r="LBT6" s="44"/>
      <c r="LBW6" s="4"/>
      <c r="LBY6" s="44"/>
      <c r="LCB6" s="4"/>
      <c r="LCD6" s="44"/>
      <c r="LCG6" s="4"/>
      <c r="LCI6" s="44"/>
      <c r="LCL6" s="4"/>
      <c r="LCN6" s="44"/>
      <c r="LCQ6" s="4"/>
      <c r="LCS6" s="44"/>
      <c r="LCV6" s="4"/>
      <c r="LCX6" s="44"/>
      <c r="LDA6" s="4"/>
      <c r="LDC6" s="44"/>
      <c r="LDF6" s="4"/>
      <c r="LDH6" s="44"/>
      <c r="LDK6" s="4"/>
      <c r="LDM6" s="44"/>
      <c r="LDP6" s="4"/>
      <c r="LDR6" s="44"/>
      <c r="LDU6" s="4"/>
      <c r="LDW6" s="44"/>
      <c r="LDZ6" s="4"/>
      <c r="LEB6" s="44"/>
      <c r="LEE6" s="4"/>
      <c r="LEG6" s="44"/>
      <c r="LEJ6" s="4"/>
      <c r="LEL6" s="44"/>
      <c r="LEO6" s="4"/>
      <c r="LEQ6" s="44"/>
      <c r="LET6" s="4"/>
      <c r="LEV6" s="44"/>
      <c r="LEY6" s="4"/>
      <c r="LFA6" s="44"/>
      <c r="LFD6" s="4"/>
      <c r="LFF6" s="44"/>
      <c r="LFI6" s="4"/>
      <c r="LFK6" s="44"/>
      <c r="LFN6" s="4"/>
      <c r="LFP6" s="44"/>
      <c r="LFS6" s="4"/>
      <c r="LFU6" s="44"/>
      <c r="LFX6" s="4"/>
      <c r="LFZ6" s="44"/>
      <c r="LGC6" s="4"/>
      <c r="LGE6" s="44"/>
      <c r="LGH6" s="4"/>
      <c r="LGJ6" s="44"/>
      <c r="LGM6" s="4"/>
      <c r="LGO6" s="44"/>
      <c r="LGR6" s="4"/>
      <c r="LGT6" s="44"/>
      <c r="LGW6" s="4"/>
      <c r="LGY6" s="44"/>
      <c r="LHB6" s="4"/>
      <c r="LHD6" s="44"/>
      <c r="LHG6" s="4"/>
      <c r="LHI6" s="44"/>
      <c r="LHL6" s="4"/>
      <c r="LHN6" s="44"/>
      <c r="LHQ6" s="4"/>
      <c r="LHS6" s="44"/>
      <c r="LHV6" s="4"/>
      <c r="LHX6" s="44"/>
      <c r="LIA6" s="4"/>
      <c r="LIC6" s="44"/>
      <c r="LIF6" s="4"/>
      <c r="LIH6" s="44"/>
      <c r="LIK6" s="4"/>
      <c r="LIM6" s="44"/>
      <c r="LIP6" s="4"/>
      <c r="LIR6" s="44"/>
      <c r="LIU6" s="4"/>
      <c r="LIW6" s="44"/>
      <c r="LIZ6" s="4"/>
      <c r="LJB6" s="44"/>
      <c r="LJE6" s="4"/>
      <c r="LJG6" s="44"/>
      <c r="LJJ6" s="4"/>
      <c r="LJL6" s="44"/>
      <c r="LJO6" s="4"/>
      <c r="LJQ6" s="44"/>
      <c r="LJT6" s="4"/>
      <c r="LJV6" s="44"/>
      <c r="LJY6" s="4"/>
      <c r="LKA6" s="44"/>
      <c r="LKD6" s="4"/>
      <c r="LKF6" s="44"/>
      <c r="LKI6" s="4"/>
      <c r="LKK6" s="44"/>
      <c r="LKN6" s="4"/>
      <c r="LKP6" s="44"/>
      <c r="LKS6" s="4"/>
      <c r="LKU6" s="44"/>
      <c r="LKX6" s="4"/>
      <c r="LKZ6" s="44"/>
      <c r="LLC6" s="4"/>
      <c r="LLE6" s="44"/>
      <c r="LLH6" s="4"/>
      <c r="LLJ6" s="44"/>
      <c r="LLM6" s="4"/>
      <c r="LLO6" s="44"/>
      <c r="LLR6" s="4"/>
      <c r="LLT6" s="44"/>
      <c r="LLW6" s="4"/>
      <c r="LLY6" s="44"/>
      <c r="LMB6" s="4"/>
      <c r="LMD6" s="44"/>
      <c r="LMG6" s="4"/>
      <c r="LMI6" s="44"/>
      <c r="LML6" s="4"/>
      <c r="LMN6" s="44"/>
      <c r="LMQ6" s="4"/>
      <c r="LMS6" s="44"/>
      <c r="LMV6" s="4"/>
      <c r="LMX6" s="44"/>
      <c r="LNA6" s="4"/>
      <c r="LNC6" s="44"/>
      <c r="LNF6" s="4"/>
      <c r="LNH6" s="44"/>
      <c r="LNK6" s="4"/>
      <c r="LNM6" s="44"/>
      <c r="LNP6" s="4"/>
      <c r="LNR6" s="44"/>
      <c r="LNU6" s="4"/>
      <c r="LNW6" s="44"/>
      <c r="LNZ6" s="4"/>
      <c r="LOB6" s="44"/>
      <c r="LOE6" s="4"/>
      <c r="LOG6" s="44"/>
      <c r="LOJ6" s="4"/>
      <c r="LOL6" s="44"/>
      <c r="LOO6" s="4"/>
      <c r="LOQ6" s="44"/>
      <c r="LOT6" s="4"/>
      <c r="LOV6" s="44"/>
      <c r="LOY6" s="4"/>
      <c r="LPA6" s="44"/>
      <c r="LPD6" s="4"/>
      <c r="LPF6" s="44"/>
      <c r="LPI6" s="4"/>
      <c r="LPK6" s="44"/>
      <c r="LPN6" s="4"/>
      <c r="LPP6" s="44"/>
      <c r="LPS6" s="4"/>
      <c r="LPU6" s="44"/>
      <c r="LPX6" s="4"/>
      <c r="LPZ6" s="44"/>
      <c r="LQC6" s="4"/>
      <c r="LQE6" s="44"/>
      <c r="LQH6" s="4"/>
      <c r="LQJ6" s="44"/>
      <c r="LQM6" s="4"/>
      <c r="LQO6" s="44"/>
      <c r="LQR6" s="4"/>
      <c r="LQT6" s="44"/>
      <c r="LQW6" s="4"/>
      <c r="LQY6" s="44"/>
      <c r="LRB6" s="4"/>
      <c r="LRD6" s="44"/>
      <c r="LRG6" s="4"/>
      <c r="LRI6" s="44"/>
      <c r="LRL6" s="4"/>
      <c r="LRN6" s="44"/>
      <c r="LRQ6" s="4"/>
      <c r="LRS6" s="44"/>
      <c r="LRV6" s="4"/>
      <c r="LRX6" s="44"/>
      <c r="LSA6" s="4"/>
      <c r="LSC6" s="44"/>
      <c r="LSF6" s="4"/>
      <c r="LSH6" s="44"/>
      <c r="LSK6" s="4"/>
      <c r="LSM6" s="44"/>
      <c r="LSP6" s="4"/>
      <c r="LSR6" s="44"/>
      <c r="LSU6" s="4"/>
      <c r="LSW6" s="44"/>
      <c r="LSZ6" s="4"/>
      <c r="LTB6" s="44"/>
      <c r="LTE6" s="4"/>
      <c r="LTG6" s="44"/>
      <c r="LTJ6" s="4"/>
      <c r="LTL6" s="44"/>
      <c r="LTO6" s="4"/>
      <c r="LTQ6" s="44"/>
      <c r="LTT6" s="4"/>
      <c r="LTV6" s="44"/>
      <c r="LTY6" s="4"/>
      <c r="LUA6" s="44"/>
      <c r="LUD6" s="4"/>
      <c r="LUF6" s="44"/>
      <c r="LUI6" s="4"/>
      <c r="LUK6" s="44"/>
      <c r="LUN6" s="4"/>
      <c r="LUP6" s="44"/>
      <c r="LUS6" s="4"/>
      <c r="LUU6" s="44"/>
      <c r="LUX6" s="4"/>
      <c r="LUZ6" s="44"/>
      <c r="LVC6" s="4"/>
      <c r="LVE6" s="44"/>
      <c r="LVH6" s="4"/>
      <c r="LVJ6" s="44"/>
      <c r="LVM6" s="4"/>
      <c r="LVO6" s="44"/>
      <c r="LVR6" s="4"/>
      <c r="LVT6" s="44"/>
      <c r="LVW6" s="4"/>
      <c r="LVY6" s="44"/>
      <c r="LWB6" s="4"/>
      <c r="LWD6" s="44"/>
      <c r="LWG6" s="4"/>
      <c r="LWI6" s="44"/>
      <c r="LWL6" s="4"/>
      <c r="LWN6" s="44"/>
      <c r="LWQ6" s="4"/>
      <c r="LWS6" s="44"/>
      <c r="LWV6" s="4"/>
      <c r="LWX6" s="44"/>
      <c r="LXA6" s="4"/>
      <c r="LXC6" s="44"/>
      <c r="LXF6" s="4"/>
      <c r="LXH6" s="44"/>
      <c r="LXK6" s="4"/>
      <c r="LXM6" s="44"/>
      <c r="LXP6" s="4"/>
      <c r="LXR6" s="44"/>
      <c r="LXU6" s="4"/>
      <c r="LXW6" s="44"/>
      <c r="LXZ6" s="4"/>
      <c r="LYB6" s="44"/>
      <c r="LYE6" s="4"/>
      <c r="LYG6" s="44"/>
      <c r="LYJ6" s="4"/>
      <c r="LYL6" s="44"/>
      <c r="LYO6" s="4"/>
      <c r="LYQ6" s="44"/>
      <c r="LYT6" s="4"/>
      <c r="LYV6" s="44"/>
      <c r="LYY6" s="4"/>
      <c r="LZA6" s="44"/>
      <c r="LZD6" s="4"/>
      <c r="LZF6" s="44"/>
      <c r="LZI6" s="4"/>
      <c r="LZK6" s="44"/>
      <c r="LZN6" s="4"/>
      <c r="LZP6" s="44"/>
      <c r="LZS6" s="4"/>
      <c r="LZU6" s="44"/>
      <c r="LZX6" s="4"/>
      <c r="LZZ6" s="44"/>
      <c r="MAC6" s="4"/>
      <c r="MAE6" s="44"/>
      <c r="MAH6" s="4"/>
      <c r="MAJ6" s="44"/>
      <c r="MAM6" s="4"/>
      <c r="MAO6" s="44"/>
      <c r="MAR6" s="4"/>
      <c r="MAT6" s="44"/>
      <c r="MAW6" s="4"/>
      <c r="MAY6" s="44"/>
      <c r="MBB6" s="4"/>
      <c r="MBD6" s="44"/>
      <c r="MBG6" s="4"/>
      <c r="MBI6" s="44"/>
      <c r="MBL6" s="4"/>
      <c r="MBN6" s="44"/>
      <c r="MBQ6" s="4"/>
      <c r="MBS6" s="44"/>
      <c r="MBV6" s="4"/>
      <c r="MBX6" s="44"/>
      <c r="MCA6" s="4"/>
      <c r="MCC6" s="44"/>
      <c r="MCF6" s="4"/>
      <c r="MCH6" s="44"/>
      <c r="MCK6" s="4"/>
      <c r="MCM6" s="44"/>
      <c r="MCP6" s="4"/>
      <c r="MCR6" s="44"/>
      <c r="MCU6" s="4"/>
      <c r="MCW6" s="44"/>
      <c r="MCZ6" s="4"/>
      <c r="MDB6" s="44"/>
      <c r="MDE6" s="4"/>
      <c r="MDG6" s="44"/>
      <c r="MDJ6" s="4"/>
      <c r="MDL6" s="44"/>
      <c r="MDO6" s="4"/>
      <c r="MDQ6" s="44"/>
      <c r="MDT6" s="4"/>
      <c r="MDV6" s="44"/>
      <c r="MDY6" s="4"/>
      <c r="MEA6" s="44"/>
      <c r="MED6" s="4"/>
      <c r="MEF6" s="44"/>
      <c r="MEI6" s="4"/>
      <c r="MEK6" s="44"/>
      <c r="MEN6" s="4"/>
      <c r="MEP6" s="44"/>
      <c r="MES6" s="4"/>
      <c r="MEU6" s="44"/>
      <c r="MEX6" s="4"/>
      <c r="MEZ6" s="44"/>
      <c r="MFC6" s="4"/>
      <c r="MFE6" s="44"/>
      <c r="MFH6" s="4"/>
      <c r="MFJ6" s="44"/>
      <c r="MFM6" s="4"/>
      <c r="MFO6" s="44"/>
      <c r="MFR6" s="4"/>
      <c r="MFT6" s="44"/>
      <c r="MFW6" s="4"/>
      <c r="MFY6" s="44"/>
      <c r="MGB6" s="4"/>
      <c r="MGD6" s="44"/>
      <c r="MGG6" s="4"/>
      <c r="MGI6" s="44"/>
      <c r="MGL6" s="4"/>
      <c r="MGN6" s="44"/>
      <c r="MGQ6" s="4"/>
      <c r="MGS6" s="44"/>
      <c r="MGV6" s="4"/>
      <c r="MGX6" s="44"/>
      <c r="MHA6" s="4"/>
      <c r="MHC6" s="44"/>
      <c r="MHF6" s="4"/>
      <c r="MHH6" s="44"/>
      <c r="MHK6" s="4"/>
      <c r="MHM6" s="44"/>
      <c r="MHP6" s="4"/>
      <c r="MHR6" s="44"/>
      <c r="MHU6" s="4"/>
      <c r="MHW6" s="44"/>
      <c r="MHZ6" s="4"/>
      <c r="MIB6" s="44"/>
      <c r="MIE6" s="4"/>
      <c r="MIG6" s="44"/>
      <c r="MIJ6" s="4"/>
      <c r="MIL6" s="44"/>
      <c r="MIO6" s="4"/>
      <c r="MIQ6" s="44"/>
      <c r="MIT6" s="4"/>
      <c r="MIV6" s="44"/>
      <c r="MIY6" s="4"/>
      <c r="MJA6" s="44"/>
      <c r="MJD6" s="4"/>
      <c r="MJF6" s="44"/>
      <c r="MJI6" s="4"/>
      <c r="MJK6" s="44"/>
      <c r="MJN6" s="4"/>
      <c r="MJP6" s="44"/>
      <c r="MJS6" s="4"/>
      <c r="MJU6" s="44"/>
      <c r="MJX6" s="4"/>
      <c r="MJZ6" s="44"/>
      <c r="MKC6" s="4"/>
      <c r="MKE6" s="44"/>
      <c r="MKH6" s="4"/>
      <c r="MKJ6" s="44"/>
      <c r="MKM6" s="4"/>
      <c r="MKO6" s="44"/>
      <c r="MKR6" s="4"/>
      <c r="MKT6" s="44"/>
      <c r="MKW6" s="4"/>
      <c r="MKY6" s="44"/>
      <c r="MLB6" s="4"/>
      <c r="MLD6" s="44"/>
      <c r="MLG6" s="4"/>
      <c r="MLI6" s="44"/>
      <c r="MLL6" s="4"/>
      <c r="MLN6" s="44"/>
      <c r="MLQ6" s="4"/>
      <c r="MLS6" s="44"/>
      <c r="MLV6" s="4"/>
      <c r="MLX6" s="44"/>
      <c r="MMA6" s="4"/>
      <c r="MMC6" s="44"/>
      <c r="MMF6" s="4"/>
      <c r="MMH6" s="44"/>
      <c r="MMK6" s="4"/>
      <c r="MMM6" s="44"/>
      <c r="MMP6" s="4"/>
      <c r="MMR6" s="44"/>
      <c r="MMU6" s="4"/>
      <c r="MMW6" s="44"/>
      <c r="MMZ6" s="4"/>
      <c r="MNB6" s="44"/>
      <c r="MNE6" s="4"/>
      <c r="MNG6" s="44"/>
      <c r="MNJ6" s="4"/>
      <c r="MNL6" s="44"/>
      <c r="MNO6" s="4"/>
      <c r="MNQ6" s="44"/>
      <c r="MNT6" s="4"/>
      <c r="MNV6" s="44"/>
      <c r="MNY6" s="4"/>
      <c r="MOA6" s="44"/>
      <c r="MOD6" s="4"/>
      <c r="MOF6" s="44"/>
      <c r="MOI6" s="4"/>
      <c r="MOK6" s="44"/>
      <c r="MON6" s="4"/>
      <c r="MOP6" s="44"/>
      <c r="MOS6" s="4"/>
      <c r="MOU6" s="44"/>
      <c r="MOX6" s="4"/>
      <c r="MOZ6" s="44"/>
      <c r="MPC6" s="4"/>
      <c r="MPE6" s="44"/>
      <c r="MPH6" s="4"/>
      <c r="MPJ6" s="44"/>
      <c r="MPM6" s="4"/>
      <c r="MPO6" s="44"/>
      <c r="MPR6" s="4"/>
      <c r="MPT6" s="44"/>
      <c r="MPW6" s="4"/>
      <c r="MPY6" s="44"/>
      <c r="MQB6" s="4"/>
      <c r="MQD6" s="44"/>
      <c r="MQG6" s="4"/>
      <c r="MQI6" s="44"/>
      <c r="MQL6" s="4"/>
      <c r="MQN6" s="44"/>
      <c r="MQQ6" s="4"/>
      <c r="MQS6" s="44"/>
      <c r="MQV6" s="4"/>
      <c r="MQX6" s="44"/>
      <c r="MRA6" s="4"/>
      <c r="MRC6" s="44"/>
      <c r="MRF6" s="4"/>
      <c r="MRH6" s="44"/>
      <c r="MRK6" s="4"/>
      <c r="MRM6" s="44"/>
      <c r="MRP6" s="4"/>
      <c r="MRR6" s="44"/>
      <c r="MRU6" s="4"/>
      <c r="MRW6" s="44"/>
      <c r="MRZ6" s="4"/>
      <c r="MSB6" s="44"/>
      <c r="MSE6" s="4"/>
      <c r="MSG6" s="44"/>
      <c r="MSJ6" s="4"/>
      <c r="MSL6" s="44"/>
      <c r="MSO6" s="4"/>
      <c r="MSQ6" s="44"/>
      <c r="MST6" s="4"/>
      <c r="MSV6" s="44"/>
      <c r="MSY6" s="4"/>
      <c r="MTA6" s="44"/>
      <c r="MTD6" s="4"/>
      <c r="MTF6" s="44"/>
      <c r="MTI6" s="4"/>
      <c r="MTK6" s="44"/>
      <c r="MTN6" s="4"/>
      <c r="MTP6" s="44"/>
      <c r="MTS6" s="4"/>
      <c r="MTU6" s="44"/>
      <c r="MTX6" s="4"/>
      <c r="MTZ6" s="44"/>
      <c r="MUC6" s="4"/>
      <c r="MUE6" s="44"/>
      <c r="MUH6" s="4"/>
      <c r="MUJ6" s="44"/>
      <c r="MUM6" s="4"/>
      <c r="MUO6" s="44"/>
      <c r="MUR6" s="4"/>
      <c r="MUT6" s="44"/>
      <c r="MUW6" s="4"/>
      <c r="MUY6" s="44"/>
      <c r="MVB6" s="4"/>
      <c r="MVD6" s="44"/>
      <c r="MVG6" s="4"/>
      <c r="MVI6" s="44"/>
      <c r="MVL6" s="4"/>
      <c r="MVN6" s="44"/>
      <c r="MVQ6" s="4"/>
      <c r="MVS6" s="44"/>
      <c r="MVV6" s="4"/>
      <c r="MVX6" s="44"/>
      <c r="MWA6" s="4"/>
      <c r="MWC6" s="44"/>
      <c r="MWF6" s="4"/>
      <c r="MWH6" s="44"/>
      <c r="MWK6" s="4"/>
      <c r="MWM6" s="44"/>
      <c r="MWP6" s="4"/>
      <c r="MWR6" s="44"/>
      <c r="MWU6" s="4"/>
      <c r="MWW6" s="44"/>
      <c r="MWZ6" s="4"/>
      <c r="MXB6" s="44"/>
      <c r="MXE6" s="4"/>
      <c r="MXG6" s="44"/>
      <c r="MXJ6" s="4"/>
      <c r="MXL6" s="44"/>
      <c r="MXO6" s="4"/>
      <c r="MXQ6" s="44"/>
      <c r="MXT6" s="4"/>
      <c r="MXV6" s="44"/>
      <c r="MXY6" s="4"/>
      <c r="MYA6" s="44"/>
      <c r="MYD6" s="4"/>
      <c r="MYF6" s="44"/>
      <c r="MYI6" s="4"/>
      <c r="MYK6" s="44"/>
      <c r="MYN6" s="4"/>
      <c r="MYP6" s="44"/>
      <c r="MYS6" s="4"/>
      <c r="MYU6" s="44"/>
      <c r="MYX6" s="4"/>
      <c r="MYZ6" s="44"/>
      <c r="MZC6" s="4"/>
      <c r="MZE6" s="44"/>
      <c r="MZH6" s="4"/>
      <c r="MZJ6" s="44"/>
      <c r="MZM6" s="4"/>
      <c r="MZO6" s="44"/>
      <c r="MZR6" s="4"/>
      <c r="MZT6" s="44"/>
      <c r="MZW6" s="4"/>
      <c r="MZY6" s="44"/>
      <c r="NAB6" s="4"/>
      <c r="NAD6" s="44"/>
      <c r="NAG6" s="4"/>
      <c r="NAI6" s="44"/>
      <c r="NAL6" s="4"/>
      <c r="NAN6" s="44"/>
      <c r="NAQ6" s="4"/>
      <c r="NAS6" s="44"/>
      <c r="NAV6" s="4"/>
      <c r="NAX6" s="44"/>
      <c r="NBA6" s="4"/>
      <c r="NBC6" s="44"/>
      <c r="NBF6" s="4"/>
      <c r="NBH6" s="44"/>
      <c r="NBK6" s="4"/>
      <c r="NBM6" s="44"/>
      <c r="NBP6" s="4"/>
      <c r="NBR6" s="44"/>
      <c r="NBU6" s="4"/>
      <c r="NBW6" s="44"/>
      <c r="NBZ6" s="4"/>
      <c r="NCB6" s="44"/>
      <c r="NCE6" s="4"/>
      <c r="NCG6" s="44"/>
      <c r="NCJ6" s="4"/>
      <c r="NCL6" s="44"/>
      <c r="NCO6" s="4"/>
      <c r="NCQ6" s="44"/>
      <c r="NCT6" s="4"/>
      <c r="NCV6" s="44"/>
      <c r="NCY6" s="4"/>
      <c r="NDA6" s="44"/>
      <c r="NDD6" s="4"/>
      <c r="NDF6" s="44"/>
      <c r="NDI6" s="4"/>
      <c r="NDK6" s="44"/>
      <c r="NDN6" s="4"/>
      <c r="NDP6" s="44"/>
      <c r="NDS6" s="4"/>
      <c r="NDU6" s="44"/>
      <c r="NDX6" s="4"/>
      <c r="NDZ6" s="44"/>
      <c r="NEC6" s="4"/>
      <c r="NEE6" s="44"/>
      <c r="NEH6" s="4"/>
      <c r="NEJ6" s="44"/>
      <c r="NEM6" s="4"/>
      <c r="NEO6" s="44"/>
      <c r="NER6" s="4"/>
      <c r="NET6" s="44"/>
      <c r="NEW6" s="4"/>
      <c r="NEY6" s="44"/>
      <c r="NFB6" s="4"/>
      <c r="NFD6" s="44"/>
      <c r="NFG6" s="4"/>
      <c r="NFI6" s="44"/>
      <c r="NFL6" s="4"/>
      <c r="NFN6" s="44"/>
      <c r="NFQ6" s="4"/>
      <c r="NFS6" s="44"/>
      <c r="NFV6" s="4"/>
      <c r="NFX6" s="44"/>
      <c r="NGA6" s="4"/>
      <c r="NGC6" s="44"/>
      <c r="NGF6" s="4"/>
      <c r="NGH6" s="44"/>
      <c r="NGK6" s="4"/>
      <c r="NGM6" s="44"/>
      <c r="NGP6" s="4"/>
      <c r="NGR6" s="44"/>
      <c r="NGU6" s="4"/>
      <c r="NGW6" s="44"/>
      <c r="NGZ6" s="4"/>
      <c r="NHB6" s="44"/>
      <c r="NHE6" s="4"/>
      <c r="NHG6" s="44"/>
      <c r="NHJ6" s="4"/>
      <c r="NHL6" s="44"/>
      <c r="NHO6" s="4"/>
      <c r="NHQ6" s="44"/>
      <c r="NHT6" s="4"/>
      <c r="NHV6" s="44"/>
      <c r="NHY6" s="4"/>
      <c r="NIA6" s="44"/>
      <c r="NID6" s="4"/>
      <c r="NIF6" s="44"/>
      <c r="NII6" s="4"/>
      <c r="NIK6" s="44"/>
      <c r="NIN6" s="4"/>
      <c r="NIP6" s="44"/>
      <c r="NIS6" s="4"/>
      <c r="NIU6" s="44"/>
      <c r="NIX6" s="4"/>
      <c r="NIZ6" s="44"/>
      <c r="NJC6" s="4"/>
      <c r="NJE6" s="44"/>
      <c r="NJH6" s="4"/>
      <c r="NJJ6" s="44"/>
      <c r="NJM6" s="4"/>
      <c r="NJO6" s="44"/>
      <c r="NJR6" s="4"/>
      <c r="NJT6" s="44"/>
      <c r="NJW6" s="4"/>
      <c r="NJY6" s="44"/>
      <c r="NKB6" s="4"/>
      <c r="NKD6" s="44"/>
      <c r="NKG6" s="4"/>
      <c r="NKI6" s="44"/>
      <c r="NKL6" s="4"/>
      <c r="NKN6" s="44"/>
      <c r="NKQ6" s="4"/>
      <c r="NKS6" s="44"/>
      <c r="NKV6" s="4"/>
      <c r="NKX6" s="44"/>
      <c r="NLA6" s="4"/>
      <c r="NLC6" s="44"/>
      <c r="NLF6" s="4"/>
      <c r="NLH6" s="44"/>
      <c r="NLK6" s="4"/>
      <c r="NLM6" s="44"/>
      <c r="NLP6" s="4"/>
      <c r="NLR6" s="44"/>
      <c r="NLU6" s="4"/>
      <c r="NLW6" s="44"/>
      <c r="NLZ6" s="4"/>
      <c r="NMB6" s="44"/>
      <c r="NME6" s="4"/>
      <c r="NMG6" s="44"/>
      <c r="NMJ6" s="4"/>
      <c r="NML6" s="44"/>
      <c r="NMO6" s="4"/>
      <c r="NMQ6" s="44"/>
      <c r="NMT6" s="4"/>
      <c r="NMV6" s="44"/>
      <c r="NMY6" s="4"/>
      <c r="NNA6" s="44"/>
      <c r="NND6" s="4"/>
      <c r="NNF6" s="44"/>
      <c r="NNI6" s="4"/>
      <c r="NNK6" s="44"/>
      <c r="NNN6" s="4"/>
      <c r="NNP6" s="44"/>
      <c r="NNS6" s="4"/>
      <c r="NNU6" s="44"/>
      <c r="NNX6" s="4"/>
      <c r="NNZ6" s="44"/>
      <c r="NOC6" s="4"/>
      <c r="NOE6" s="44"/>
      <c r="NOH6" s="4"/>
      <c r="NOJ6" s="44"/>
      <c r="NOM6" s="4"/>
      <c r="NOO6" s="44"/>
      <c r="NOR6" s="4"/>
      <c r="NOT6" s="44"/>
      <c r="NOW6" s="4"/>
      <c r="NOY6" s="44"/>
      <c r="NPB6" s="4"/>
      <c r="NPD6" s="44"/>
      <c r="NPG6" s="4"/>
      <c r="NPI6" s="44"/>
      <c r="NPL6" s="4"/>
      <c r="NPN6" s="44"/>
      <c r="NPQ6" s="4"/>
      <c r="NPS6" s="44"/>
      <c r="NPV6" s="4"/>
      <c r="NPX6" s="44"/>
      <c r="NQA6" s="4"/>
      <c r="NQC6" s="44"/>
      <c r="NQF6" s="4"/>
      <c r="NQH6" s="44"/>
      <c r="NQK6" s="4"/>
      <c r="NQM6" s="44"/>
      <c r="NQP6" s="4"/>
      <c r="NQR6" s="44"/>
      <c r="NQU6" s="4"/>
      <c r="NQW6" s="44"/>
      <c r="NQZ6" s="4"/>
      <c r="NRB6" s="44"/>
      <c r="NRE6" s="4"/>
      <c r="NRG6" s="44"/>
      <c r="NRJ6" s="4"/>
      <c r="NRL6" s="44"/>
      <c r="NRO6" s="4"/>
      <c r="NRQ6" s="44"/>
      <c r="NRT6" s="4"/>
      <c r="NRV6" s="44"/>
      <c r="NRY6" s="4"/>
      <c r="NSA6" s="44"/>
      <c r="NSD6" s="4"/>
      <c r="NSF6" s="44"/>
      <c r="NSI6" s="4"/>
      <c r="NSK6" s="44"/>
      <c r="NSN6" s="4"/>
      <c r="NSP6" s="44"/>
      <c r="NSS6" s="4"/>
      <c r="NSU6" s="44"/>
      <c r="NSX6" s="4"/>
      <c r="NSZ6" s="44"/>
      <c r="NTC6" s="4"/>
      <c r="NTE6" s="44"/>
      <c r="NTH6" s="4"/>
      <c r="NTJ6" s="44"/>
      <c r="NTM6" s="4"/>
      <c r="NTO6" s="44"/>
      <c r="NTR6" s="4"/>
      <c r="NTT6" s="44"/>
      <c r="NTW6" s="4"/>
      <c r="NTY6" s="44"/>
      <c r="NUB6" s="4"/>
      <c r="NUD6" s="44"/>
      <c r="NUG6" s="4"/>
      <c r="NUI6" s="44"/>
      <c r="NUL6" s="4"/>
      <c r="NUN6" s="44"/>
      <c r="NUQ6" s="4"/>
      <c r="NUS6" s="44"/>
      <c r="NUV6" s="4"/>
      <c r="NUX6" s="44"/>
      <c r="NVA6" s="4"/>
      <c r="NVC6" s="44"/>
      <c r="NVF6" s="4"/>
      <c r="NVH6" s="44"/>
      <c r="NVK6" s="4"/>
      <c r="NVM6" s="44"/>
      <c r="NVP6" s="4"/>
      <c r="NVR6" s="44"/>
      <c r="NVU6" s="4"/>
      <c r="NVW6" s="44"/>
      <c r="NVZ6" s="4"/>
      <c r="NWB6" s="44"/>
      <c r="NWE6" s="4"/>
      <c r="NWG6" s="44"/>
      <c r="NWJ6" s="4"/>
      <c r="NWL6" s="44"/>
      <c r="NWO6" s="4"/>
      <c r="NWQ6" s="44"/>
      <c r="NWT6" s="4"/>
      <c r="NWV6" s="44"/>
      <c r="NWY6" s="4"/>
      <c r="NXA6" s="44"/>
      <c r="NXD6" s="4"/>
      <c r="NXF6" s="44"/>
      <c r="NXI6" s="4"/>
      <c r="NXK6" s="44"/>
      <c r="NXN6" s="4"/>
      <c r="NXP6" s="44"/>
      <c r="NXS6" s="4"/>
      <c r="NXU6" s="44"/>
      <c r="NXX6" s="4"/>
      <c r="NXZ6" s="44"/>
      <c r="NYC6" s="4"/>
      <c r="NYE6" s="44"/>
      <c r="NYH6" s="4"/>
      <c r="NYJ6" s="44"/>
      <c r="NYM6" s="4"/>
      <c r="NYO6" s="44"/>
      <c r="NYR6" s="4"/>
      <c r="NYT6" s="44"/>
      <c r="NYW6" s="4"/>
      <c r="NYY6" s="44"/>
      <c r="NZB6" s="4"/>
      <c r="NZD6" s="44"/>
      <c r="NZG6" s="4"/>
      <c r="NZI6" s="44"/>
      <c r="NZL6" s="4"/>
      <c r="NZN6" s="44"/>
      <c r="NZQ6" s="4"/>
      <c r="NZS6" s="44"/>
      <c r="NZV6" s="4"/>
      <c r="NZX6" s="44"/>
      <c r="OAA6" s="4"/>
      <c r="OAC6" s="44"/>
      <c r="OAF6" s="4"/>
      <c r="OAH6" s="44"/>
      <c r="OAK6" s="4"/>
      <c r="OAM6" s="44"/>
      <c r="OAP6" s="4"/>
      <c r="OAR6" s="44"/>
      <c r="OAU6" s="4"/>
      <c r="OAW6" s="44"/>
      <c r="OAZ6" s="4"/>
      <c r="OBB6" s="44"/>
      <c r="OBE6" s="4"/>
      <c r="OBG6" s="44"/>
      <c r="OBJ6" s="4"/>
      <c r="OBL6" s="44"/>
      <c r="OBO6" s="4"/>
      <c r="OBQ6" s="44"/>
      <c r="OBT6" s="4"/>
      <c r="OBV6" s="44"/>
      <c r="OBY6" s="4"/>
      <c r="OCA6" s="44"/>
      <c r="OCD6" s="4"/>
      <c r="OCF6" s="44"/>
      <c r="OCI6" s="4"/>
      <c r="OCK6" s="44"/>
      <c r="OCN6" s="4"/>
      <c r="OCP6" s="44"/>
      <c r="OCS6" s="4"/>
      <c r="OCU6" s="44"/>
      <c r="OCX6" s="4"/>
      <c r="OCZ6" s="44"/>
      <c r="ODC6" s="4"/>
      <c r="ODE6" s="44"/>
      <c r="ODH6" s="4"/>
      <c r="ODJ6" s="44"/>
      <c r="ODM6" s="4"/>
      <c r="ODO6" s="44"/>
      <c r="ODR6" s="4"/>
      <c r="ODT6" s="44"/>
      <c r="ODW6" s="4"/>
      <c r="ODY6" s="44"/>
      <c r="OEB6" s="4"/>
      <c r="OED6" s="44"/>
      <c r="OEG6" s="4"/>
      <c r="OEI6" s="44"/>
      <c r="OEL6" s="4"/>
      <c r="OEN6" s="44"/>
      <c r="OEQ6" s="4"/>
      <c r="OES6" s="44"/>
      <c r="OEV6" s="4"/>
      <c r="OEX6" s="44"/>
      <c r="OFA6" s="4"/>
      <c r="OFC6" s="44"/>
      <c r="OFF6" s="4"/>
      <c r="OFH6" s="44"/>
      <c r="OFK6" s="4"/>
      <c r="OFM6" s="44"/>
      <c r="OFP6" s="4"/>
      <c r="OFR6" s="44"/>
      <c r="OFU6" s="4"/>
      <c r="OFW6" s="44"/>
      <c r="OFZ6" s="4"/>
      <c r="OGB6" s="44"/>
      <c r="OGE6" s="4"/>
      <c r="OGG6" s="44"/>
      <c r="OGJ6" s="4"/>
      <c r="OGL6" s="44"/>
      <c r="OGO6" s="4"/>
      <c r="OGQ6" s="44"/>
      <c r="OGT6" s="4"/>
      <c r="OGV6" s="44"/>
      <c r="OGY6" s="4"/>
      <c r="OHA6" s="44"/>
      <c r="OHD6" s="4"/>
      <c r="OHF6" s="44"/>
      <c r="OHI6" s="4"/>
      <c r="OHK6" s="44"/>
      <c r="OHN6" s="4"/>
      <c r="OHP6" s="44"/>
      <c r="OHS6" s="4"/>
      <c r="OHU6" s="44"/>
      <c r="OHX6" s="4"/>
      <c r="OHZ6" s="44"/>
      <c r="OIC6" s="4"/>
      <c r="OIE6" s="44"/>
      <c r="OIH6" s="4"/>
      <c r="OIJ6" s="44"/>
      <c r="OIM6" s="4"/>
      <c r="OIO6" s="44"/>
      <c r="OIR6" s="4"/>
      <c r="OIT6" s="44"/>
      <c r="OIW6" s="4"/>
      <c r="OIY6" s="44"/>
      <c r="OJB6" s="4"/>
      <c r="OJD6" s="44"/>
      <c r="OJG6" s="4"/>
      <c r="OJI6" s="44"/>
      <c r="OJL6" s="4"/>
      <c r="OJN6" s="44"/>
      <c r="OJQ6" s="4"/>
      <c r="OJS6" s="44"/>
      <c r="OJV6" s="4"/>
      <c r="OJX6" s="44"/>
      <c r="OKA6" s="4"/>
      <c r="OKC6" s="44"/>
      <c r="OKF6" s="4"/>
      <c r="OKH6" s="44"/>
      <c r="OKK6" s="4"/>
      <c r="OKM6" s="44"/>
      <c r="OKP6" s="4"/>
      <c r="OKR6" s="44"/>
      <c r="OKU6" s="4"/>
      <c r="OKW6" s="44"/>
      <c r="OKZ6" s="4"/>
      <c r="OLB6" s="44"/>
      <c r="OLE6" s="4"/>
      <c r="OLG6" s="44"/>
      <c r="OLJ6" s="4"/>
      <c r="OLL6" s="44"/>
      <c r="OLO6" s="4"/>
      <c r="OLQ6" s="44"/>
      <c r="OLT6" s="4"/>
      <c r="OLV6" s="44"/>
      <c r="OLY6" s="4"/>
      <c r="OMA6" s="44"/>
      <c r="OMD6" s="4"/>
      <c r="OMF6" s="44"/>
      <c r="OMI6" s="4"/>
      <c r="OMK6" s="44"/>
      <c r="OMN6" s="4"/>
      <c r="OMP6" s="44"/>
      <c r="OMS6" s="4"/>
      <c r="OMU6" s="44"/>
      <c r="OMX6" s="4"/>
      <c r="OMZ6" s="44"/>
      <c r="ONC6" s="4"/>
      <c r="ONE6" s="44"/>
      <c r="ONH6" s="4"/>
      <c r="ONJ6" s="44"/>
      <c r="ONM6" s="4"/>
      <c r="ONO6" s="44"/>
      <c r="ONR6" s="4"/>
      <c r="ONT6" s="44"/>
      <c r="ONW6" s="4"/>
      <c r="ONY6" s="44"/>
      <c r="OOB6" s="4"/>
      <c r="OOD6" s="44"/>
      <c r="OOG6" s="4"/>
      <c r="OOI6" s="44"/>
      <c r="OOL6" s="4"/>
      <c r="OON6" s="44"/>
      <c r="OOQ6" s="4"/>
      <c r="OOS6" s="44"/>
      <c r="OOV6" s="4"/>
      <c r="OOX6" s="44"/>
      <c r="OPA6" s="4"/>
      <c r="OPC6" s="44"/>
      <c r="OPF6" s="4"/>
      <c r="OPH6" s="44"/>
      <c r="OPK6" s="4"/>
      <c r="OPM6" s="44"/>
      <c r="OPP6" s="4"/>
      <c r="OPR6" s="44"/>
      <c r="OPU6" s="4"/>
      <c r="OPW6" s="44"/>
      <c r="OPZ6" s="4"/>
      <c r="OQB6" s="44"/>
      <c r="OQE6" s="4"/>
      <c r="OQG6" s="44"/>
      <c r="OQJ6" s="4"/>
      <c r="OQL6" s="44"/>
      <c r="OQO6" s="4"/>
      <c r="OQQ6" s="44"/>
      <c r="OQT6" s="4"/>
      <c r="OQV6" s="44"/>
      <c r="OQY6" s="4"/>
      <c r="ORA6" s="44"/>
      <c r="ORD6" s="4"/>
      <c r="ORF6" s="44"/>
      <c r="ORI6" s="4"/>
      <c r="ORK6" s="44"/>
      <c r="ORN6" s="4"/>
      <c r="ORP6" s="44"/>
      <c r="ORS6" s="4"/>
      <c r="ORU6" s="44"/>
      <c r="ORX6" s="4"/>
      <c r="ORZ6" s="44"/>
      <c r="OSC6" s="4"/>
      <c r="OSE6" s="44"/>
      <c r="OSH6" s="4"/>
      <c r="OSJ6" s="44"/>
      <c r="OSM6" s="4"/>
      <c r="OSO6" s="44"/>
      <c r="OSR6" s="4"/>
      <c r="OST6" s="44"/>
      <c r="OSW6" s="4"/>
      <c r="OSY6" s="44"/>
      <c r="OTB6" s="4"/>
      <c r="OTD6" s="44"/>
      <c r="OTG6" s="4"/>
      <c r="OTI6" s="44"/>
      <c r="OTL6" s="4"/>
      <c r="OTN6" s="44"/>
      <c r="OTQ6" s="4"/>
      <c r="OTS6" s="44"/>
      <c r="OTV6" s="4"/>
      <c r="OTX6" s="44"/>
      <c r="OUA6" s="4"/>
      <c r="OUC6" s="44"/>
      <c r="OUF6" s="4"/>
      <c r="OUH6" s="44"/>
      <c r="OUK6" s="4"/>
      <c r="OUM6" s="44"/>
      <c r="OUP6" s="4"/>
      <c r="OUR6" s="44"/>
      <c r="OUU6" s="4"/>
      <c r="OUW6" s="44"/>
      <c r="OUZ6" s="4"/>
      <c r="OVB6" s="44"/>
      <c r="OVE6" s="4"/>
      <c r="OVG6" s="44"/>
      <c r="OVJ6" s="4"/>
      <c r="OVL6" s="44"/>
      <c r="OVO6" s="4"/>
      <c r="OVQ6" s="44"/>
      <c r="OVT6" s="4"/>
      <c r="OVV6" s="44"/>
      <c r="OVY6" s="4"/>
      <c r="OWA6" s="44"/>
      <c r="OWD6" s="4"/>
      <c r="OWF6" s="44"/>
      <c r="OWI6" s="4"/>
      <c r="OWK6" s="44"/>
      <c r="OWN6" s="4"/>
      <c r="OWP6" s="44"/>
      <c r="OWS6" s="4"/>
      <c r="OWU6" s="44"/>
      <c r="OWX6" s="4"/>
      <c r="OWZ6" s="44"/>
      <c r="OXC6" s="4"/>
      <c r="OXE6" s="44"/>
      <c r="OXH6" s="4"/>
      <c r="OXJ6" s="44"/>
      <c r="OXM6" s="4"/>
      <c r="OXO6" s="44"/>
      <c r="OXR6" s="4"/>
      <c r="OXT6" s="44"/>
      <c r="OXW6" s="4"/>
      <c r="OXY6" s="44"/>
      <c r="OYB6" s="4"/>
      <c r="OYD6" s="44"/>
      <c r="OYG6" s="4"/>
      <c r="OYI6" s="44"/>
      <c r="OYL6" s="4"/>
      <c r="OYN6" s="44"/>
      <c r="OYQ6" s="4"/>
      <c r="OYS6" s="44"/>
      <c r="OYV6" s="4"/>
      <c r="OYX6" s="44"/>
      <c r="OZA6" s="4"/>
      <c r="OZC6" s="44"/>
      <c r="OZF6" s="4"/>
      <c r="OZH6" s="44"/>
      <c r="OZK6" s="4"/>
      <c r="OZM6" s="44"/>
      <c r="OZP6" s="4"/>
      <c r="OZR6" s="44"/>
      <c r="OZU6" s="4"/>
      <c r="OZW6" s="44"/>
      <c r="OZZ6" s="4"/>
      <c r="PAB6" s="44"/>
      <c r="PAE6" s="4"/>
      <c r="PAG6" s="44"/>
      <c r="PAJ6" s="4"/>
      <c r="PAL6" s="44"/>
      <c r="PAO6" s="4"/>
      <c r="PAQ6" s="44"/>
      <c r="PAT6" s="4"/>
      <c r="PAV6" s="44"/>
      <c r="PAY6" s="4"/>
      <c r="PBA6" s="44"/>
      <c r="PBD6" s="4"/>
      <c r="PBF6" s="44"/>
      <c r="PBI6" s="4"/>
      <c r="PBK6" s="44"/>
      <c r="PBN6" s="4"/>
      <c r="PBP6" s="44"/>
      <c r="PBS6" s="4"/>
      <c r="PBU6" s="44"/>
      <c r="PBX6" s="4"/>
      <c r="PBZ6" s="44"/>
      <c r="PCC6" s="4"/>
      <c r="PCE6" s="44"/>
      <c r="PCH6" s="4"/>
      <c r="PCJ6" s="44"/>
      <c r="PCM6" s="4"/>
      <c r="PCO6" s="44"/>
      <c r="PCR6" s="4"/>
      <c r="PCT6" s="44"/>
      <c r="PCW6" s="4"/>
      <c r="PCY6" s="44"/>
      <c r="PDB6" s="4"/>
      <c r="PDD6" s="44"/>
      <c r="PDG6" s="4"/>
      <c r="PDI6" s="44"/>
      <c r="PDL6" s="4"/>
      <c r="PDN6" s="44"/>
      <c r="PDQ6" s="4"/>
      <c r="PDS6" s="44"/>
      <c r="PDV6" s="4"/>
      <c r="PDX6" s="44"/>
      <c r="PEA6" s="4"/>
      <c r="PEC6" s="44"/>
      <c r="PEF6" s="4"/>
      <c r="PEH6" s="44"/>
      <c r="PEK6" s="4"/>
      <c r="PEM6" s="44"/>
      <c r="PEP6" s="4"/>
      <c r="PER6" s="44"/>
      <c r="PEU6" s="4"/>
      <c r="PEW6" s="44"/>
      <c r="PEZ6" s="4"/>
      <c r="PFB6" s="44"/>
      <c r="PFE6" s="4"/>
      <c r="PFG6" s="44"/>
      <c r="PFJ6" s="4"/>
      <c r="PFL6" s="44"/>
      <c r="PFO6" s="4"/>
      <c r="PFQ6" s="44"/>
      <c r="PFT6" s="4"/>
      <c r="PFV6" s="44"/>
      <c r="PFY6" s="4"/>
      <c r="PGA6" s="44"/>
      <c r="PGD6" s="4"/>
      <c r="PGF6" s="44"/>
      <c r="PGI6" s="4"/>
      <c r="PGK6" s="44"/>
      <c r="PGN6" s="4"/>
      <c r="PGP6" s="44"/>
      <c r="PGS6" s="4"/>
      <c r="PGU6" s="44"/>
      <c r="PGX6" s="4"/>
      <c r="PGZ6" s="44"/>
      <c r="PHC6" s="4"/>
      <c r="PHE6" s="44"/>
      <c r="PHH6" s="4"/>
      <c r="PHJ6" s="44"/>
      <c r="PHM6" s="4"/>
      <c r="PHO6" s="44"/>
      <c r="PHR6" s="4"/>
      <c r="PHT6" s="44"/>
      <c r="PHW6" s="4"/>
      <c r="PHY6" s="44"/>
      <c r="PIB6" s="4"/>
      <c r="PID6" s="44"/>
      <c r="PIG6" s="4"/>
      <c r="PII6" s="44"/>
      <c r="PIL6" s="4"/>
      <c r="PIN6" s="44"/>
      <c r="PIQ6" s="4"/>
      <c r="PIS6" s="44"/>
      <c r="PIV6" s="4"/>
      <c r="PIX6" s="44"/>
      <c r="PJA6" s="4"/>
      <c r="PJC6" s="44"/>
      <c r="PJF6" s="4"/>
      <c r="PJH6" s="44"/>
      <c r="PJK6" s="4"/>
      <c r="PJM6" s="44"/>
      <c r="PJP6" s="4"/>
      <c r="PJR6" s="44"/>
      <c r="PJU6" s="4"/>
      <c r="PJW6" s="44"/>
      <c r="PJZ6" s="4"/>
      <c r="PKB6" s="44"/>
      <c r="PKE6" s="4"/>
      <c r="PKG6" s="44"/>
      <c r="PKJ6" s="4"/>
      <c r="PKL6" s="44"/>
      <c r="PKO6" s="4"/>
      <c r="PKQ6" s="44"/>
      <c r="PKT6" s="4"/>
      <c r="PKV6" s="44"/>
      <c r="PKY6" s="4"/>
      <c r="PLA6" s="44"/>
      <c r="PLD6" s="4"/>
      <c r="PLF6" s="44"/>
      <c r="PLI6" s="4"/>
      <c r="PLK6" s="44"/>
      <c r="PLN6" s="4"/>
      <c r="PLP6" s="44"/>
      <c r="PLS6" s="4"/>
      <c r="PLU6" s="44"/>
      <c r="PLX6" s="4"/>
      <c r="PLZ6" s="44"/>
      <c r="PMC6" s="4"/>
      <c r="PME6" s="44"/>
      <c r="PMH6" s="4"/>
      <c r="PMJ6" s="44"/>
      <c r="PMM6" s="4"/>
      <c r="PMO6" s="44"/>
      <c r="PMR6" s="4"/>
      <c r="PMT6" s="44"/>
      <c r="PMW6" s="4"/>
      <c r="PMY6" s="44"/>
      <c r="PNB6" s="4"/>
      <c r="PND6" s="44"/>
      <c r="PNG6" s="4"/>
      <c r="PNI6" s="44"/>
      <c r="PNL6" s="4"/>
      <c r="PNN6" s="44"/>
      <c r="PNQ6" s="4"/>
      <c r="PNS6" s="44"/>
      <c r="PNV6" s="4"/>
      <c r="PNX6" s="44"/>
      <c r="POA6" s="4"/>
      <c r="POC6" s="44"/>
      <c r="POF6" s="4"/>
      <c r="POH6" s="44"/>
      <c r="POK6" s="4"/>
      <c r="POM6" s="44"/>
      <c r="POP6" s="4"/>
      <c r="POR6" s="44"/>
      <c r="POU6" s="4"/>
      <c r="POW6" s="44"/>
      <c r="POZ6" s="4"/>
      <c r="PPB6" s="44"/>
      <c r="PPE6" s="4"/>
      <c r="PPG6" s="44"/>
      <c r="PPJ6" s="4"/>
      <c r="PPL6" s="44"/>
      <c r="PPO6" s="4"/>
      <c r="PPQ6" s="44"/>
      <c r="PPT6" s="4"/>
      <c r="PPV6" s="44"/>
      <c r="PPY6" s="4"/>
      <c r="PQA6" s="44"/>
      <c r="PQD6" s="4"/>
      <c r="PQF6" s="44"/>
      <c r="PQI6" s="4"/>
      <c r="PQK6" s="44"/>
      <c r="PQN6" s="4"/>
      <c r="PQP6" s="44"/>
      <c r="PQS6" s="4"/>
      <c r="PQU6" s="44"/>
      <c r="PQX6" s="4"/>
      <c r="PQZ6" s="44"/>
      <c r="PRC6" s="4"/>
      <c r="PRE6" s="44"/>
      <c r="PRH6" s="4"/>
      <c r="PRJ6" s="44"/>
      <c r="PRM6" s="4"/>
      <c r="PRO6" s="44"/>
      <c r="PRR6" s="4"/>
      <c r="PRT6" s="44"/>
      <c r="PRW6" s="4"/>
      <c r="PRY6" s="44"/>
      <c r="PSB6" s="4"/>
      <c r="PSD6" s="44"/>
      <c r="PSG6" s="4"/>
      <c r="PSI6" s="44"/>
      <c r="PSL6" s="4"/>
      <c r="PSN6" s="44"/>
      <c r="PSQ6" s="4"/>
      <c r="PSS6" s="44"/>
      <c r="PSV6" s="4"/>
      <c r="PSX6" s="44"/>
      <c r="PTA6" s="4"/>
      <c r="PTC6" s="44"/>
      <c r="PTF6" s="4"/>
      <c r="PTH6" s="44"/>
      <c r="PTK6" s="4"/>
      <c r="PTM6" s="44"/>
      <c r="PTP6" s="4"/>
      <c r="PTR6" s="44"/>
      <c r="PTU6" s="4"/>
      <c r="PTW6" s="44"/>
      <c r="PTZ6" s="4"/>
      <c r="PUB6" s="44"/>
      <c r="PUE6" s="4"/>
      <c r="PUG6" s="44"/>
      <c r="PUJ6" s="4"/>
      <c r="PUL6" s="44"/>
      <c r="PUO6" s="4"/>
      <c r="PUQ6" s="44"/>
      <c r="PUT6" s="4"/>
      <c r="PUV6" s="44"/>
      <c r="PUY6" s="4"/>
      <c r="PVA6" s="44"/>
      <c r="PVD6" s="4"/>
      <c r="PVF6" s="44"/>
      <c r="PVI6" s="4"/>
      <c r="PVK6" s="44"/>
      <c r="PVN6" s="4"/>
      <c r="PVP6" s="44"/>
      <c r="PVS6" s="4"/>
      <c r="PVU6" s="44"/>
      <c r="PVX6" s="4"/>
      <c r="PVZ6" s="44"/>
      <c r="PWC6" s="4"/>
      <c r="PWE6" s="44"/>
      <c r="PWH6" s="4"/>
      <c r="PWJ6" s="44"/>
      <c r="PWM6" s="4"/>
      <c r="PWO6" s="44"/>
      <c r="PWR6" s="4"/>
      <c r="PWT6" s="44"/>
      <c r="PWW6" s="4"/>
      <c r="PWY6" s="44"/>
      <c r="PXB6" s="4"/>
      <c r="PXD6" s="44"/>
      <c r="PXG6" s="4"/>
      <c r="PXI6" s="44"/>
      <c r="PXL6" s="4"/>
      <c r="PXN6" s="44"/>
      <c r="PXQ6" s="4"/>
      <c r="PXS6" s="44"/>
      <c r="PXV6" s="4"/>
      <c r="PXX6" s="44"/>
      <c r="PYA6" s="4"/>
      <c r="PYC6" s="44"/>
      <c r="PYF6" s="4"/>
      <c r="PYH6" s="44"/>
      <c r="PYK6" s="4"/>
      <c r="PYM6" s="44"/>
      <c r="PYP6" s="4"/>
      <c r="PYR6" s="44"/>
      <c r="PYU6" s="4"/>
      <c r="PYW6" s="44"/>
      <c r="PYZ6" s="4"/>
      <c r="PZB6" s="44"/>
      <c r="PZE6" s="4"/>
      <c r="PZG6" s="44"/>
      <c r="PZJ6" s="4"/>
      <c r="PZL6" s="44"/>
      <c r="PZO6" s="4"/>
      <c r="PZQ6" s="44"/>
      <c r="PZT6" s="4"/>
      <c r="PZV6" s="44"/>
      <c r="PZY6" s="4"/>
      <c r="QAA6" s="44"/>
      <c r="QAD6" s="4"/>
      <c r="QAF6" s="44"/>
      <c r="QAI6" s="4"/>
      <c r="QAK6" s="44"/>
      <c r="QAN6" s="4"/>
      <c r="QAP6" s="44"/>
      <c r="QAS6" s="4"/>
      <c r="QAU6" s="44"/>
      <c r="QAX6" s="4"/>
      <c r="QAZ6" s="44"/>
      <c r="QBC6" s="4"/>
      <c r="QBE6" s="44"/>
      <c r="QBH6" s="4"/>
      <c r="QBJ6" s="44"/>
      <c r="QBM6" s="4"/>
      <c r="QBO6" s="44"/>
      <c r="QBR6" s="4"/>
      <c r="QBT6" s="44"/>
      <c r="QBW6" s="4"/>
      <c r="QBY6" s="44"/>
      <c r="QCB6" s="4"/>
      <c r="QCD6" s="44"/>
      <c r="QCG6" s="4"/>
      <c r="QCI6" s="44"/>
      <c r="QCL6" s="4"/>
      <c r="QCN6" s="44"/>
      <c r="QCQ6" s="4"/>
      <c r="QCS6" s="44"/>
      <c r="QCV6" s="4"/>
      <c r="QCX6" s="44"/>
      <c r="QDA6" s="4"/>
      <c r="QDC6" s="44"/>
      <c r="QDF6" s="4"/>
      <c r="QDH6" s="44"/>
      <c r="QDK6" s="4"/>
      <c r="QDM6" s="44"/>
      <c r="QDP6" s="4"/>
      <c r="QDR6" s="44"/>
      <c r="QDU6" s="4"/>
      <c r="QDW6" s="44"/>
      <c r="QDZ6" s="4"/>
      <c r="QEB6" s="44"/>
      <c r="QEE6" s="4"/>
      <c r="QEG6" s="44"/>
      <c r="QEJ6" s="4"/>
      <c r="QEL6" s="44"/>
      <c r="QEO6" s="4"/>
      <c r="QEQ6" s="44"/>
      <c r="QET6" s="4"/>
      <c r="QEV6" s="44"/>
      <c r="QEY6" s="4"/>
      <c r="QFA6" s="44"/>
      <c r="QFD6" s="4"/>
      <c r="QFF6" s="44"/>
      <c r="QFI6" s="4"/>
      <c r="QFK6" s="44"/>
      <c r="QFN6" s="4"/>
      <c r="QFP6" s="44"/>
      <c r="QFS6" s="4"/>
      <c r="QFU6" s="44"/>
      <c r="QFX6" s="4"/>
      <c r="QFZ6" s="44"/>
      <c r="QGC6" s="4"/>
      <c r="QGE6" s="44"/>
      <c r="QGH6" s="4"/>
      <c r="QGJ6" s="44"/>
      <c r="QGM6" s="4"/>
      <c r="QGO6" s="44"/>
      <c r="QGR6" s="4"/>
      <c r="QGT6" s="44"/>
      <c r="QGW6" s="4"/>
      <c r="QGY6" s="44"/>
      <c r="QHB6" s="4"/>
      <c r="QHD6" s="44"/>
      <c r="QHG6" s="4"/>
      <c r="QHI6" s="44"/>
      <c r="QHL6" s="4"/>
      <c r="QHN6" s="44"/>
      <c r="QHQ6" s="4"/>
      <c r="QHS6" s="44"/>
      <c r="QHV6" s="4"/>
      <c r="QHX6" s="44"/>
      <c r="QIA6" s="4"/>
      <c r="QIC6" s="44"/>
      <c r="QIF6" s="4"/>
      <c r="QIH6" s="44"/>
      <c r="QIK6" s="4"/>
      <c r="QIM6" s="44"/>
      <c r="QIP6" s="4"/>
      <c r="QIR6" s="44"/>
      <c r="QIU6" s="4"/>
      <c r="QIW6" s="44"/>
      <c r="QIZ6" s="4"/>
      <c r="QJB6" s="44"/>
      <c r="QJE6" s="4"/>
      <c r="QJG6" s="44"/>
      <c r="QJJ6" s="4"/>
      <c r="QJL6" s="44"/>
      <c r="QJO6" s="4"/>
      <c r="QJQ6" s="44"/>
      <c r="QJT6" s="4"/>
      <c r="QJV6" s="44"/>
      <c r="QJY6" s="4"/>
      <c r="QKA6" s="44"/>
      <c r="QKD6" s="4"/>
      <c r="QKF6" s="44"/>
      <c r="QKI6" s="4"/>
      <c r="QKK6" s="44"/>
      <c r="QKN6" s="4"/>
      <c r="QKP6" s="44"/>
      <c r="QKS6" s="4"/>
      <c r="QKU6" s="44"/>
      <c r="QKX6" s="4"/>
      <c r="QKZ6" s="44"/>
      <c r="QLC6" s="4"/>
      <c r="QLE6" s="44"/>
      <c r="QLH6" s="4"/>
      <c r="QLJ6" s="44"/>
      <c r="QLM6" s="4"/>
      <c r="QLO6" s="44"/>
      <c r="QLR6" s="4"/>
      <c r="QLT6" s="44"/>
      <c r="QLW6" s="4"/>
      <c r="QLY6" s="44"/>
      <c r="QMB6" s="4"/>
      <c r="QMD6" s="44"/>
      <c r="QMG6" s="4"/>
      <c r="QMI6" s="44"/>
      <c r="QML6" s="4"/>
      <c r="QMN6" s="44"/>
      <c r="QMQ6" s="4"/>
      <c r="QMS6" s="44"/>
      <c r="QMV6" s="4"/>
      <c r="QMX6" s="44"/>
      <c r="QNA6" s="4"/>
      <c r="QNC6" s="44"/>
      <c r="QNF6" s="4"/>
      <c r="QNH6" s="44"/>
      <c r="QNK6" s="4"/>
      <c r="QNM6" s="44"/>
      <c r="QNP6" s="4"/>
      <c r="QNR6" s="44"/>
      <c r="QNU6" s="4"/>
      <c r="QNW6" s="44"/>
      <c r="QNZ6" s="4"/>
      <c r="QOB6" s="44"/>
      <c r="QOE6" s="4"/>
      <c r="QOG6" s="44"/>
      <c r="QOJ6" s="4"/>
      <c r="QOL6" s="44"/>
      <c r="QOO6" s="4"/>
      <c r="QOQ6" s="44"/>
      <c r="QOT6" s="4"/>
      <c r="QOV6" s="44"/>
      <c r="QOY6" s="4"/>
      <c r="QPA6" s="44"/>
      <c r="QPD6" s="4"/>
      <c r="QPF6" s="44"/>
      <c r="QPI6" s="4"/>
      <c r="QPK6" s="44"/>
      <c r="QPN6" s="4"/>
      <c r="QPP6" s="44"/>
      <c r="QPS6" s="4"/>
      <c r="QPU6" s="44"/>
      <c r="QPX6" s="4"/>
      <c r="QPZ6" s="44"/>
      <c r="QQC6" s="4"/>
      <c r="QQE6" s="44"/>
      <c r="QQH6" s="4"/>
      <c r="QQJ6" s="44"/>
      <c r="QQM6" s="4"/>
      <c r="QQO6" s="44"/>
      <c r="QQR6" s="4"/>
      <c r="QQT6" s="44"/>
      <c r="QQW6" s="4"/>
      <c r="QQY6" s="44"/>
      <c r="QRB6" s="4"/>
      <c r="QRD6" s="44"/>
      <c r="QRG6" s="4"/>
      <c r="QRI6" s="44"/>
      <c r="QRL6" s="4"/>
      <c r="QRN6" s="44"/>
      <c r="QRQ6" s="4"/>
      <c r="QRS6" s="44"/>
      <c r="QRV6" s="4"/>
      <c r="QRX6" s="44"/>
      <c r="QSA6" s="4"/>
      <c r="QSC6" s="44"/>
      <c r="QSF6" s="4"/>
      <c r="QSH6" s="44"/>
      <c r="QSK6" s="4"/>
      <c r="QSM6" s="44"/>
      <c r="QSP6" s="4"/>
      <c r="QSR6" s="44"/>
      <c r="QSU6" s="4"/>
      <c r="QSW6" s="44"/>
      <c r="QSZ6" s="4"/>
      <c r="QTB6" s="44"/>
      <c r="QTE6" s="4"/>
      <c r="QTG6" s="44"/>
      <c r="QTJ6" s="4"/>
      <c r="QTL6" s="44"/>
      <c r="QTO6" s="4"/>
      <c r="QTQ6" s="44"/>
      <c r="QTT6" s="4"/>
      <c r="QTV6" s="44"/>
      <c r="QTY6" s="4"/>
      <c r="QUA6" s="44"/>
      <c r="QUD6" s="4"/>
      <c r="QUF6" s="44"/>
      <c r="QUI6" s="4"/>
      <c r="QUK6" s="44"/>
      <c r="QUN6" s="4"/>
      <c r="QUP6" s="44"/>
      <c r="QUS6" s="4"/>
      <c r="QUU6" s="44"/>
      <c r="QUX6" s="4"/>
      <c r="QUZ6" s="44"/>
      <c r="QVC6" s="4"/>
      <c r="QVE6" s="44"/>
      <c r="QVH6" s="4"/>
      <c r="QVJ6" s="44"/>
      <c r="QVM6" s="4"/>
      <c r="QVO6" s="44"/>
      <c r="QVR6" s="4"/>
      <c r="QVT6" s="44"/>
      <c r="QVW6" s="4"/>
      <c r="QVY6" s="44"/>
      <c r="QWB6" s="4"/>
      <c r="QWD6" s="44"/>
      <c r="QWG6" s="4"/>
      <c r="QWI6" s="44"/>
      <c r="QWL6" s="4"/>
      <c r="QWN6" s="44"/>
      <c r="QWQ6" s="4"/>
      <c r="QWS6" s="44"/>
      <c r="QWV6" s="4"/>
      <c r="QWX6" s="44"/>
      <c r="QXA6" s="4"/>
      <c r="QXC6" s="44"/>
      <c r="QXF6" s="4"/>
      <c r="QXH6" s="44"/>
      <c r="QXK6" s="4"/>
      <c r="QXM6" s="44"/>
      <c r="QXP6" s="4"/>
      <c r="QXR6" s="44"/>
      <c r="QXU6" s="4"/>
      <c r="QXW6" s="44"/>
      <c r="QXZ6" s="4"/>
      <c r="QYB6" s="44"/>
      <c r="QYE6" s="4"/>
      <c r="QYG6" s="44"/>
      <c r="QYJ6" s="4"/>
      <c r="QYL6" s="44"/>
      <c r="QYO6" s="4"/>
      <c r="QYQ6" s="44"/>
      <c r="QYT6" s="4"/>
      <c r="QYV6" s="44"/>
      <c r="QYY6" s="4"/>
      <c r="QZA6" s="44"/>
      <c r="QZD6" s="4"/>
      <c r="QZF6" s="44"/>
      <c r="QZI6" s="4"/>
      <c r="QZK6" s="44"/>
      <c r="QZN6" s="4"/>
      <c r="QZP6" s="44"/>
      <c r="QZS6" s="4"/>
      <c r="QZU6" s="44"/>
      <c r="QZX6" s="4"/>
      <c r="QZZ6" s="44"/>
      <c r="RAC6" s="4"/>
      <c r="RAE6" s="44"/>
      <c r="RAH6" s="4"/>
      <c r="RAJ6" s="44"/>
      <c r="RAM6" s="4"/>
      <c r="RAO6" s="44"/>
      <c r="RAR6" s="4"/>
      <c r="RAT6" s="44"/>
      <c r="RAW6" s="4"/>
      <c r="RAY6" s="44"/>
      <c r="RBB6" s="4"/>
      <c r="RBD6" s="44"/>
      <c r="RBG6" s="4"/>
      <c r="RBI6" s="44"/>
      <c r="RBL6" s="4"/>
      <c r="RBN6" s="44"/>
      <c r="RBQ6" s="4"/>
      <c r="RBS6" s="44"/>
      <c r="RBV6" s="4"/>
      <c r="RBX6" s="44"/>
      <c r="RCA6" s="4"/>
      <c r="RCC6" s="44"/>
      <c r="RCF6" s="4"/>
      <c r="RCH6" s="44"/>
      <c r="RCK6" s="4"/>
      <c r="RCM6" s="44"/>
      <c r="RCP6" s="4"/>
      <c r="RCR6" s="44"/>
      <c r="RCU6" s="4"/>
      <c r="RCW6" s="44"/>
      <c r="RCZ6" s="4"/>
      <c r="RDB6" s="44"/>
      <c r="RDE6" s="4"/>
      <c r="RDG6" s="44"/>
      <c r="RDJ6" s="4"/>
      <c r="RDL6" s="44"/>
      <c r="RDO6" s="4"/>
      <c r="RDQ6" s="44"/>
      <c r="RDT6" s="4"/>
      <c r="RDV6" s="44"/>
      <c r="RDY6" s="4"/>
      <c r="REA6" s="44"/>
      <c r="RED6" s="4"/>
      <c r="REF6" s="44"/>
      <c r="REI6" s="4"/>
      <c r="REK6" s="44"/>
      <c r="REN6" s="4"/>
      <c r="REP6" s="44"/>
      <c r="RES6" s="4"/>
      <c r="REU6" s="44"/>
      <c r="REX6" s="4"/>
      <c r="REZ6" s="44"/>
      <c r="RFC6" s="4"/>
      <c r="RFE6" s="44"/>
      <c r="RFH6" s="4"/>
      <c r="RFJ6" s="44"/>
      <c r="RFM6" s="4"/>
      <c r="RFO6" s="44"/>
      <c r="RFR6" s="4"/>
      <c r="RFT6" s="44"/>
      <c r="RFW6" s="4"/>
      <c r="RFY6" s="44"/>
      <c r="RGB6" s="4"/>
      <c r="RGD6" s="44"/>
      <c r="RGG6" s="4"/>
      <c r="RGI6" s="44"/>
      <c r="RGL6" s="4"/>
      <c r="RGN6" s="44"/>
      <c r="RGQ6" s="4"/>
      <c r="RGS6" s="44"/>
      <c r="RGV6" s="4"/>
      <c r="RGX6" s="44"/>
      <c r="RHA6" s="4"/>
      <c r="RHC6" s="44"/>
      <c r="RHF6" s="4"/>
      <c r="RHH6" s="44"/>
      <c r="RHK6" s="4"/>
      <c r="RHM6" s="44"/>
      <c r="RHP6" s="4"/>
      <c r="RHR6" s="44"/>
      <c r="RHU6" s="4"/>
      <c r="RHW6" s="44"/>
      <c r="RHZ6" s="4"/>
      <c r="RIB6" s="44"/>
      <c r="RIE6" s="4"/>
      <c r="RIG6" s="44"/>
      <c r="RIJ6" s="4"/>
      <c r="RIL6" s="44"/>
      <c r="RIO6" s="4"/>
      <c r="RIQ6" s="44"/>
      <c r="RIT6" s="4"/>
      <c r="RIV6" s="44"/>
      <c r="RIY6" s="4"/>
      <c r="RJA6" s="44"/>
      <c r="RJD6" s="4"/>
      <c r="RJF6" s="44"/>
      <c r="RJI6" s="4"/>
      <c r="RJK6" s="44"/>
      <c r="RJN6" s="4"/>
      <c r="RJP6" s="44"/>
      <c r="RJS6" s="4"/>
      <c r="RJU6" s="44"/>
      <c r="RJX6" s="4"/>
      <c r="RJZ6" s="44"/>
      <c r="RKC6" s="4"/>
      <c r="RKE6" s="44"/>
      <c r="RKH6" s="4"/>
      <c r="RKJ6" s="44"/>
      <c r="RKM6" s="4"/>
      <c r="RKO6" s="44"/>
      <c r="RKR6" s="4"/>
      <c r="RKT6" s="44"/>
      <c r="RKW6" s="4"/>
      <c r="RKY6" s="44"/>
      <c r="RLB6" s="4"/>
      <c r="RLD6" s="44"/>
      <c r="RLG6" s="4"/>
      <c r="RLI6" s="44"/>
      <c r="RLL6" s="4"/>
      <c r="RLN6" s="44"/>
      <c r="RLQ6" s="4"/>
      <c r="RLS6" s="44"/>
      <c r="RLV6" s="4"/>
      <c r="RLX6" s="44"/>
      <c r="RMA6" s="4"/>
      <c r="RMC6" s="44"/>
      <c r="RMF6" s="4"/>
      <c r="RMH6" s="44"/>
      <c r="RMK6" s="4"/>
      <c r="RMM6" s="44"/>
      <c r="RMP6" s="4"/>
      <c r="RMR6" s="44"/>
      <c r="RMU6" s="4"/>
      <c r="RMW6" s="44"/>
      <c r="RMZ6" s="4"/>
      <c r="RNB6" s="44"/>
      <c r="RNE6" s="4"/>
      <c r="RNG6" s="44"/>
      <c r="RNJ6" s="4"/>
      <c r="RNL6" s="44"/>
      <c r="RNO6" s="4"/>
      <c r="RNQ6" s="44"/>
      <c r="RNT6" s="4"/>
      <c r="RNV6" s="44"/>
      <c r="RNY6" s="4"/>
      <c r="ROA6" s="44"/>
      <c r="ROD6" s="4"/>
      <c r="ROF6" s="44"/>
      <c r="ROI6" s="4"/>
      <c r="ROK6" s="44"/>
      <c r="RON6" s="4"/>
      <c r="ROP6" s="44"/>
      <c r="ROS6" s="4"/>
      <c r="ROU6" s="44"/>
      <c r="ROX6" s="4"/>
      <c r="ROZ6" s="44"/>
      <c r="RPC6" s="4"/>
      <c r="RPE6" s="44"/>
      <c r="RPH6" s="4"/>
      <c r="RPJ6" s="44"/>
      <c r="RPM6" s="4"/>
      <c r="RPO6" s="44"/>
      <c r="RPR6" s="4"/>
      <c r="RPT6" s="44"/>
      <c r="RPW6" s="4"/>
      <c r="RPY6" s="44"/>
      <c r="RQB6" s="4"/>
      <c r="RQD6" s="44"/>
      <c r="RQG6" s="4"/>
      <c r="RQI6" s="44"/>
      <c r="RQL6" s="4"/>
      <c r="RQN6" s="44"/>
      <c r="RQQ6" s="4"/>
      <c r="RQS6" s="44"/>
      <c r="RQV6" s="4"/>
      <c r="RQX6" s="44"/>
      <c r="RRA6" s="4"/>
      <c r="RRC6" s="44"/>
      <c r="RRF6" s="4"/>
      <c r="RRH6" s="44"/>
      <c r="RRK6" s="4"/>
      <c r="RRM6" s="44"/>
      <c r="RRP6" s="4"/>
      <c r="RRR6" s="44"/>
      <c r="RRU6" s="4"/>
      <c r="RRW6" s="44"/>
      <c r="RRZ6" s="4"/>
      <c r="RSB6" s="44"/>
      <c r="RSE6" s="4"/>
      <c r="RSG6" s="44"/>
      <c r="RSJ6" s="4"/>
      <c r="RSL6" s="44"/>
      <c r="RSO6" s="4"/>
      <c r="RSQ6" s="44"/>
      <c r="RST6" s="4"/>
      <c r="RSV6" s="44"/>
      <c r="RSY6" s="4"/>
      <c r="RTA6" s="44"/>
      <c r="RTD6" s="4"/>
      <c r="RTF6" s="44"/>
      <c r="RTI6" s="4"/>
      <c r="RTK6" s="44"/>
      <c r="RTN6" s="4"/>
      <c r="RTP6" s="44"/>
      <c r="RTS6" s="4"/>
      <c r="RTU6" s="44"/>
      <c r="RTX6" s="4"/>
      <c r="RTZ6" s="44"/>
      <c r="RUC6" s="4"/>
      <c r="RUE6" s="44"/>
      <c r="RUH6" s="4"/>
      <c r="RUJ6" s="44"/>
      <c r="RUM6" s="4"/>
      <c r="RUO6" s="44"/>
      <c r="RUR6" s="4"/>
      <c r="RUT6" s="44"/>
      <c r="RUW6" s="4"/>
      <c r="RUY6" s="44"/>
      <c r="RVB6" s="4"/>
      <c r="RVD6" s="44"/>
      <c r="RVG6" s="4"/>
      <c r="RVI6" s="44"/>
      <c r="RVL6" s="4"/>
      <c r="RVN6" s="44"/>
      <c r="RVQ6" s="4"/>
      <c r="RVS6" s="44"/>
      <c r="RVV6" s="4"/>
      <c r="RVX6" s="44"/>
      <c r="RWA6" s="4"/>
      <c r="RWC6" s="44"/>
      <c r="RWF6" s="4"/>
      <c r="RWH6" s="44"/>
      <c r="RWK6" s="4"/>
      <c r="RWM6" s="44"/>
      <c r="RWP6" s="4"/>
      <c r="RWR6" s="44"/>
      <c r="RWU6" s="4"/>
      <c r="RWW6" s="44"/>
      <c r="RWZ6" s="4"/>
      <c r="RXB6" s="44"/>
      <c r="RXE6" s="4"/>
      <c r="RXG6" s="44"/>
      <c r="RXJ6" s="4"/>
      <c r="RXL6" s="44"/>
      <c r="RXO6" s="4"/>
      <c r="RXQ6" s="44"/>
      <c r="RXT6" s="4"/>
      <c r="RXV6" s="44"/>
      <c r="RXY6" s="4"/>
      <c r="RYA6" s="44"/>
      <c r="RYD6" s="4"/>
      <c r="RYF6" s="44"/>
      <c r="RYI6" s="4"/>
      <c r="RYK6" s="44"/>
      <c r="RYN6" s="4"/>
      <c r="RYP6" s="44"/>
      <c r="RYS6" s="4"/>
      <c r="RYU6" s="44"/>
      <c r="RYX6" s="4"/>
      <c r="RYZ6" s="44"/>
      <c r="RZC6" s="4"/>
      <c r="RZE6" s="44"/>
      <c r="RZH6" s="4"/>
      <c r="RZJ6" s="44"/>
      <c r="RZM6" s="4"/>
      <c r="RZO6" s="44"/>
      <c r="RZR6" s="4"/>
      <c r="RZT6" s="44"/>
      <c r="RZW6" s="4"/>
      <c r="RZY6" s="44"/>
      <c r="SAB6" s="4"/>
      <c r="SAD6" s="44"/>
      <c r="SAG6" s="4"/>
      <c r="SAI6" s="44"/>
      <c r="SAL6" s="4"/>
      <c r="SAN6" s="44"/>
      <c r="SAQ6" s="4"/>
      <c r="SAS6" s="44"/>
      <c r="SAV6" s="4"/>
      <c r="SAX6" s="44"/>
      <c r="SBA6" s="4"/>
      <c r="SBC6" s="44"/>
      <c r="SBF6" s="4"/>
      <c r="SBH6" s="44"/>
      <c r="SBK6" s="4"/>
      <c r="SBM6" s="44"/>
      <c r="SBP6" s="4"/>
      <c r="SBR6" s="44"/>
      <c r="SBU6" s="4"/>
      <c r="SBW6" s="44"/>
      <c r="SBZ6" s="4"/>
      <c r="SCB6" s="44"/>
      <c r="SCE6" s="4"/>
      <c r="SCG6" s="44"/>
      <c r="SCJ6" s="4"/>
      <c r="SCL6" s="44"/>
      <c r="SCO6" s="4"/>
      <c r="SCQ6" s="44"/>
      <c r="SCT6" s="4"/>
      <c r="SCV6" s="44"/>
      <c r="SCY6" s="4"/>
      <c r="SDA6" s="44"/>
      <c r="SDD6" s="4"/>
      <c r="SDF6" s="44"/>
      <c r="SDI6" s="4"/>
      <c r="SDK6" s="44"/>
      <c r="SDN6" s="4"/>
      <c r="SDP6" s="44"/>
      <c r="SDS6" s="4"/>
      <c r="SDU6" s="44"/>
      <c r="SDX6" s="4"/>
      <c r="SDZ6" s="44"/>
      <c r="SEC6" s="4"/>
      <c r="SEE6" s="44"/>
      <c r="SEH6" s="4"/>
      <c r="SEJ6" s="44"/>
      <c r="SEM6" s="4"/>
      <c r="SEO6" s="44"/>
      <c r="SER6" s="4"/>
      <c r="SET6" s="44"/>
      <c r="SEW6" s="4"/>
      <c r="SEY6" s="44"/>
      <c r="SFB6" s="4"/>
      <c r="SFD6" s="44"/>
      <c r="SFG6" s="4"/>
      <c r="SFI6" s="44"/>
      <c r="SFL6" s="4"/>
      <c r="SFN6" s="44"/>
      <c r="SFQ6" s="4"/>
      <c r="SFS6" s="44"/>
      <c r="SFV6" s="4"/>
      <c r="SFX6" s="44"/>
      <c r="SGA6" s="4"/>
      <c r="SGC6" s="44"/>
      <c r="SGF6" s="4"/>
      <c r="SGH6" s="44"/>
      <c r="SGK6" s="4"/>
      <c r="SGM6" s="44"/>
      <c r="SGP6" s="4"/>
      <c r="SGR6" s="44"/>
      <c r="SGU6" s="4"/>
      <c r="SGW6" s="44"/>
      <c r="SGZ6" s="4"/>
      <c r="SHB6" s="44"/>
      <c r="SHE6" s="4"/>
      <c r="SHG6" s="44"/>
      <c r="SHJ6" s="4"/>
      <c r="SHL6" s="44"/>
      <c r="SHO6" s="4"/>
      <c r="SHQ6" s="44"/>
      <c r="SHT6" s="4"/>
      <c r="SHV6" s="44"/>
      <c r="SHY6" s="4"/>
      <c r="SIA6" s="44"/>
      <c r="SID6" s="4"/>
      <c r="SIF6" s="44"/>
      <c r="SII6" s="4"/>
      <c r="SIK6" s="44"/>
      <c r="SIN6" s="4"/>
      <c r="SIP6" s="44"/>
      <c r="SIS6" s="4"/>
      <c r="SIU6" s="44"/>
      <c r="SIX6" s="4"/>
      <c r="SIZ6" s="44"/>
      <c r="SJC6" s="4"/>
      <c r="SJE6" s="44"/>
      <c r="SJH6" s="4"/>
      <c r="SJJ6" s="44"/>
      <c r="SJM6" s="4"/>
      <c r="SJO6" s="44"/>
      <c r="SJR6" s="4"/>
      <c r="SJT6" s="44"/>
      <c r="SJW6" s="4"/>
      <c r="SJY6" s="44"/>
      <c r="SKB6" s="4"/>
      <c r="SKD6" s="44"/>
      <c r="SKG6" s="4"/>
      <c r="SKI6" s="44"/>
      <c r="SKL6" s="4"/>
      <c r="SKN6" s="44"/>
      <c r="SKQ6" s="4"/>
      <c r="SKS6" s="44"/>
      <c r="SKV6" s="4"/>
      <c r="SKX6" s="44"/>
      <c r="SLA6" s="4"/>
      <c r="SLC6" s="44"/>
      <c r="SLF6" s="4"/>
      <c r="SLH6" s="44"/>
      <c r="SLK6" s="4"/>
      <c r="SLM6" s="44"/>
      <c r="SLP6" s="4"/>
      <c r="SLR6" s="44"/>
      <c r="SLU6" s="4"/>
      <c r="SLW6" s="44"/>
      <c r="SLZ6" s="4"/>
      <c r="SMB6" s="44"/>
      <c r="SME6" s="4"/>
      <c r="SMG6" s="44"/>
      <c r="SMJ6" s="4"/>
      <c r="SML6" s="44"/>
      <c r="SMO6" s="4"/>
      <c r="SMQ6" s="44"/>
      <c r="SMT6" s="4"/>
      <c r="SMV6" s="44"/>
      <c r="SMY6" s="4"/>
      <c r="SNA6" s="44"/>
      <c r="SND6" s="4"/>
      <c r="SNF6" s="44"/>
      <c r="SNI6" s="4"/>
      <c r="SNK6" s="44"/>
      <c r="SNN6" s="4"/>
      <c r="SNP6" s="44"/>
      <c r="SNS6" s="4"/>
      <c r="SNU6" s="44"/>
      <c r="SNX6" s="4"/>
      <c r="SNZ6" s="44"/>
      <c r="SOC6" s="4"/>
      <c r="SOE6" s="44"/>
      <c r="SOH6" s="4"/>
      <c r="SOJ6" s="44"/>
      <c r="SOM6" s="4"/>
      <c r="SOO6" s="44"/>
      <c r="SOR6" s="4"/>
      <c r="SOT6" s="44"/>
      <c r="SOW6" s="4"/>
      <c r="SOY6" s="44"/>
      <c r="SPB6" s="4"/>
      <c r="SPD6" s="44"/>
      <c r="SPG6" s="4"/>
      <c r="SPI6" s="44"/>
      <c r="SPL6" s="4"/>
      <c r="SPN6" s="44"/>
      <c r="SPQ6" s="4"/>
      <c r="SPS6" s="44"/>
      <c r="SPV6" s="4"/>
      <c r="SPX6" s="44"/>
      <c r="SQA6" s="4"/>
      <c r="SQC6" s="44"/>
      <c r="SQF6" s="4"/>
      <c r="SQH6" s="44"/>
      <c r="SQK6" s="4"/>
      <c r="SQM6" s="44"/>
      <c r="SQP6" s="4"/>
      <c r="SQR6" s="44"/>
      <c r="SQU6" s="4"/>
      <c r="SQW6" s="44"/>
      <c r="SQZ6" s="4"/>
      <c r="SRB6" s="44"/>
      <c r="SRE6" s="4"/>
      <c r="SRG6" s="44"/>
      <c r="SRJ6" s="4"/>
      <c r="SRL6" s="44"/>
      <c r="SRO6" s="4"/>
      <c r="SRQ6" s="44"/>
      <c r="SRT6" s="4"/>
      <c r="SRV6" s="44"/>
      <c r="SRY6" s="4"/>
      <c r="SSA6" s="44"/>
      <c r="SSD6" s="4"/>
      <c r="SSF6" s="44"/>
      <c r="SSI6" s="4"/>
      <c r="SSK6" s="44"/>
      <c r="SSN6" s="4"/>
      <c r="SSP6" s="44"/>
      <c r="SSS6" s="4"/>
      <c r="SSU6" s="44"/>
      <c r="SSX6" s="4"/>
      <c r="SSZ6" s="44"/>
      <c r="STC6" s="4"/>
      <c r="STE6" s="44"/>
      <c r="STH6" s="4"/>
      <c r="STJ6" s="44"/>
      <c r="STM6" s="4"/>
      <c r="STO6" s="44"/>
      <c r="STR6" s="4"/>
      <c r="STT6" s="44"/>
      <c r="STW6" s="4"/>
      <c r="STY6" s="44"/>
      <c r="SUB6" s="4"/>
      <c r="SUD6" s="44"/>
      <c r="SUG6" s="4"/>
      <c r="SUI6" s="44"/>
      <c r="SUL6" s="4"/>
      <c r="SUN6" s="44"/>
      <c r="SUQ6" s="4"/>
      <c r="SUS6" s="44"/>
      <c r="SUV6" s="4"/>
      <c r="SUX6" s="44"/>
      <c r="SVA6" s="4"/>
      <c r="SVC6" s="44"/>
      <c r="SVF6" s="4"/>
      <c r="SVH6" s="44"/>
      <c r="SVK6" s="4"/>
      <c r="SVM6" s="44"/>
      <c r="SVP6" s="4"/>
      <c r="SVR6" s="44"/>
      <c r="SVU6" s="4"/>
      <c r="SVW6" s="44"/>
      <c r="SVZ6" s="4"/>
      <c r="SWB6" s="44"/>
      <c r="SWE6" s="4"/>
      <c r="SWG6" s="44"/>
      <c r="SWJ6" s="4"/>
      <c r="SWL6" s="44"/>
      <c r="SWO6" s="4"/>
      <c r="SWQ6" s="44"/>
      <c r="SWT6" s="4"/>
      <c r="SWV6" s="44"/>
      <c r="SWY6" s="4"/>
      <c r="SXA6" s="44"/>
      <c r="SXD6" s="4"/>
      <c r="SXF6" s="44"/>
      <c r="SXI6" s="4"/>
      <c r="SXK6" s="44"/>
      <c r="SXN6" s="4"/>
      <c r="SXP6" s="44"/>
      <c r="SXS6" s="4"/>
      <c r="SXU6" s="44"/>
      <c r="SXX6" s="4"/>
      <c r="SXZ6" s="44"/>
      <c r="SYC6" s="4"/>
      <c r="SYE6" s="44"/>
      <c r="SYH6" s="4"/>
      <c r="SYJ6" s="44"/>
      <c r="SYM6" s="4"/>
      <c r="SYO6" s="44"/>
      <c r="SYR6" s="4"/>
      <c r="SYT6" s="44"/>
      <c r="SYW6" s="4"/>
      <c r="SYY6" s="44"/>
      <c r="SZB6" s="4"/>
      <c r="SZD6" s="44"/>
      <c r="SZG6" s="4"/>
      <c r="SZI6" s="44"/>
      <c r="SZL6" s="4"/>
      <c r="SZN6" s="44"/>
      <c r="SZQ6" s="4"/>
      <c r="SZS6" s="44"/>
      <c r="SZV6" s="4"/>
      <c r="SZX6" s="44"/>
      <c r="TAA6" s="4"/>
      <c r="TAC6" s="44"/>
      <c r="TAF6" s="4"/>
      <c r="TAH6" s="44"/>
      <c r="TAK6" s="4"/>
      <c r="TAM6" s="44"/>
      <c r="TAP6" s="4"/>
      <c r="TAR6" s="44"/>
      <c r="TAU6" s="4"/>
      <c r="TAW6" s="44"/>
      <c r="TAZ6" s="4"/>
      <c r="TBB6" s="44"/>
      <c r="TBE6" s="4"/>
      <c r="TBG6" s="44"/>
      <c r="TBJ6" s="4"/>
      <c r="TBL6" s="44"/>
      <c r="TBO6" s="4"/>
      <c r="TBQ6" s="44"/>
      <c r="TBT6" s="4"/>
      <c r="TBV6" s="44"/>
      <c r="TBY6" s="4"/>
      <c r="TCA6" s="44"/>
      <c r="TCD6" s="4"/>
      <c r="TCF6" s="44"/>
      <c r="TCI6" s="4"/>
      <c r="TCK6" s="44"/>
      <c r="TCN6" s="4"/>
      <c r="TCP6" s="44"/>
      <c r="TCS6" s="4"/>
      <c r="TCU6" s="44"/>
      <c r="TCX6" s="4"/>
      <c r="TCZ6" s="44"/>
      <c r="TDC6" s="4"/>
      <c r="TDE6" s="44"/>
      <c r="TDH6" s="4"/>
      <c r="TDJ6" s="44"/>
      <c r="TDM6" s="4"/>
      <c r="TDO6" s="44"/>
      <c r="TDR6" s="4"/>
      <c r="TDT6" s="44"/>
      <c r="TDW6" s="4"/>
      <c r="TDY6" s="44"/>
      <c r="TEB6" s="4"/>
      <c r="TED6" s="44"/>
      <c r="TEG6" s="4"/>
      <c r="TEI6" s="44"/>
      <c r="TEL6" s="4"/>
      <c r="TEN6" s="44"/>
      <c r="TEQ6" s="4"/>
      <c r="TES6" s="44"/>
      <c r="TEV6" s="4"/>
      <c r="TEX6" s="44"/>
      <c r="TFA6" s="4"/>
      <c r="TFC6" s="44"/>
      <c r="TFF6" s="4"/>
      <c r="TFH6" s="44"/>
      <c r="TFK6" s="4"/>
      <c r="TFM6" s="44"/>
      <c r="TFP6" s="4"/>
      <c r="TFR6" s="44"/>
      <c r="TFU6" s="4"/>
      <c r="TFW6" s="44"/>
      <c r="TFZ6" s="4"/>
      <c r="TGB6" s="44"/>
      <c r="TGE6" s="4"/>
      <c r="TGG6" s="44"/>
      <c r="TGJ6" s="4"/>
      <c r="TGL6" s="44"/>
      <c r="TGO6" s="4"/>
      <c r="TGQ6" s="44"/>
      <c r="TGT6" s="4"/>
      <c r="TGV6" s="44"/>
      <c r="TGY6" s="4"/>
      <c r="THA6" s="44"/>
      <c r="THD6" s="4"/>
      <c r="THF6" s="44"/>
      <c r="THI6" s="4"/>
      <c r="THK6" s="44"/>
      <c r="THN6" s="4"/>
      <c r="THP6" s="44"/>
      <c r="THS6" s="4"/>
      <c r="THU6" s="44"/>
      <c r="THX6" s="4"/>
      <c r="THZ6" s="44"/>
      <c r="TIC6" s="4"/>
      <c r="TIE6" s="44"/>
      <c r="TIH6" s="4"/>
      <c r="TIJ6" s="44"/>
      <c r="TIM6" s="4"/>
      <c r="TIO6" s="44"/>
      <c r="TIR6" s="4"/>
      <c r="TIT6" s="44"/>
      <c r="TIW6" s="4"/>
      <c r="TIY6" s="44"/>
      <c r="TJB6" s="4"/>
      <c r="TJD6" s="44"/>
      <c r="TJG6" s="4"/>
      <c r="TJI6" s="44"/>
      <c r="TJL6" s="4"/>
      <c r="TJN6" s="44"/>
      <c r="TJQ6" s="4"/>
      <c r="TJS6" s="44"/>
      <c r="TJV6" s="4"/>
      <c r="TJX6" s="44"/>
      <c r="TKA6" s="4"/>
      <c r="TKC6" s="44"/>
      <c r="TKF6" s="4"/>
      <c r="TKH6" s="44"/>
      <c r="TKK6" s="4"/>
      <c r="TKM6" s="44"/>
      <c r="TKP6" s="4"/>
      <c r="TKR6" s="44"/>
      <c r="TKU6" s="4"/>
      <c r="TKW6" s="44"/>
      <c r="TKZ6" s="4"/>
      <c r="TLB6" s="44"/>
      <c r="TLE6" s="4"/>
      <c r="TLG6" s="44"/>
      <c r="TLJ6" s="4"/>
      <c r="TLL6" s="44"/>
      <c r="TLO6" s="4"/>
      <c r="TLQ6" s="44"/>
      <c r="TLT6" s="4"/>
      <c r="TLV6" s="44"/>
      <c r="TLY6" s="4"/>
      <c r="TMA6" s="44"/>
      <c r="TMD6" s="4"/>
      <c r="TMF6" s="44"/>
      <c r="TMI6" s="4"/>
      <c r="TMK6" s="44"/>
      <c r="TMN6" s="4"/>
      <c r="TMP6" s="44"/>
      <c r="TMS6" s="4"/>
      <c r="TMU6" s="44"/>
      <c r="TMX6" s="4"/>
      <c r="TMZ6" s="44"/>
      <c r="TNC6" s="4"/>
      <c r="TNE6" s="44"/>
      <c r="TNH6" s="4"/>
      <c r="TNJ6" s="44"/>
      <c r="TNM6" s="4"/>
      <c r="TNO6" s="44"/>
      <c r="TNR6" s="4"/>
      <c r="TNT6" s="44"/>
      <c r="TNW6" s="4"/>
      <c r="TNY6" s="44"/>
      <c r="TOB6" s="4"/>
      <c r="TOD6" s="44"/>
      <c r="TOG6" s="4"/>
      <c r="TOI6" s="44"/>
      <c r="TOL6" s="4"/>
      <c r="TON6" s="44"/>
      <c r="TOQ6" s="4"/>
      <c r="TOS6" s="44"/>
      <c r="TOV6" s="4"/>
      <c r="TOX6" s="44"/>
      <c r="TPA6" s="4"/>
      <c r="TPC6" s="44"/>
      <c r="TPF6" s="4"/>
      <c r="TPH6" s="44"/>
      <c r="TPK6" s="4"/>
      <c r="TPM6" s="44"/>
      <c r="TPP6" s="4"/>
      <c r="TPR6" s="44"/>
      <c r="TPU6" s="4"/>
      <c r="TPW6" s="44"/>
      <c r="TPZ6" s="4"/>
      <c r="TQB6" s="44"/>
      <c r="TQE6" s="4"/>
      <c r="TQG6" s="44"/>
      <c r="TQJ6" s="4"/>
      <c r="TQL6" s="44"/>
      <c r="TQO6" s="4"/>
      <c r="TQQ6" s="44"/>
      <c r="TQT6" s="4"/>
      <c r="TQV6" s="44"/>
      <c r="TQY6" s="4"/>
      <c r="TRA6" s="44"/>
      <c r="TRD6" s="4"/>
      <c r="TRF6" s="44"/>
      <c r="TRI6" s="4"/>
      <c r="TRK6" s="44"/>
      <c r="TRN6" s="4"/>
      <c r="TRP6" s="44"/>
      <c r="TRS6" s="4"/>
      <c r="TRU6" s="44"/>
      <c r="TRX6" s="4"/>
      <c r="TRZ6" s="44"/>
      <c r="TSC6" s="4"/>
      <c r="TSE6" s="44"/>
      <c r="TSH6" s="4"/>
      <c r="TSJ6" s="44"/>
      <c r="TSM6" s="4"/>
      <c r="TSO6" s="44"/>
      <c r="TSR6" s="4"/>
      <c r="TST6" s="44"/>
      <c r="TSW6" s="4"/>
      <c r="TSY6" s="44"/>
      <c r="TTB6" s="4"/>
      <c r="TTD6" s="44"/>
      <c r="TTG6" s="4"/>
      <c r="TTI6" s="44"/>
      <c r="TTL6" s="4"/>
      <c r="TTN6" s="44"/>
      <c r="TTQ6" s="4"/>
      <c r="TTS6" s="44"/>
      <c r="TTV6" s="4"/>
      <c r="TTX6" s="44"/>
      <c r="TUA6" s="4"/>
      <c r="TUC6" s="44"/>
      <c r="TUF6" s="4"/>
      <c r="TUH6" s="44"/>
      <c r="TUK6" s="4"/>
      <c r="TUM6" s="44"/>
      <c r="TUP6" s="4"/>
      <c r="TUR6" s="44"/>
      <c r="TUU6" s="4"/>
      <c r="TUW6" s="44"/>
      <c r="TUZ6" s="4"/>
      <c r="TVB6" s="44"/>
      <c r="TVE6" s="4"/>
      <c r="TVG6" s="44"/>
      <c r="TVJ6" s="4"/>
      <c r="TVL6" s="44"/>
      <c r="TVO6" s="4"/>
      <c r="TVQ6" s="44"/>
      <c r="TVT6" s="4"/>
      <c r="TVV6" s="44"/>
      <c r="TVY6" s="4"/>
      <c r="TWA6" s="44"/>
      <c r="TWD6" s="4"/>
      <c r="TWF6" s="44"/>
      <c r="TWI6" s="4"/>
      <c r="TWK6" s="44"/>
      <c r="TWN6" s="4"/>
      <c r="TWP6" s="44"/>
      <c r="TWS6" s="4"/>
      <c r="TWU6" s="44"/>
      <c r="TWX6" s="4"/>
      <c r="TWZ6" s="44"/>
      <c r="TXC6" s="4"/>
      <c r="TXE6" s="44"/>
      <c r="TXH6" s="4"/>
      <c r="TXJ6" s="44"/>
      <c r="TXM6" s="4"/>
      <c r="TXO6" s="44"/>
      <c r="TXR6" s="4"/>
      <c r="TXT6" s="44"/>
      <c r="TXW6" s="4"/>
      <c r="TXY6" s="44"/>
      <c r="TYB6" s="4"/>
      <c r="TYD6" s="44"/>
      <c r="TYG6" s="4"/>
      <c r="TYI6" s="44"/>
      <c r="TYL6" s="4"/>
      <c r="TYN6" s="44"/>
      <c r="TYQ6" s="4"/>
      <c r="TYS6" s="44"/>
      <c r="TYV6" s="4"/>
      <c r="TYX6" s="44"/>
      <c r="TZA6" s="4"/>
      <c r="TZC6" s="44"/>
      <c r="TZF6" s="4"/>
      <c r="TZH6" s="44"/>
      <c r="TZK6" s="4"/>
      <c r="TZM6" s="44"/>
      <c r="TZP6" s="4"/>
      <c r="TZR6" s="44"/>
      <c r="TZU6" s="4"/>
      <c r="TZW6" s="44"/>
      <c r="TZZ6" s="4"/>
      <c r="UAB6" s="44"/>
      <c r="UAE6" s="4"/>
      <c r="UAG6" s="44"/>
      <c r="UAJ6" s="4"/>
      <c r="UAL6" s="44"/>
      <c r="UAO6" s="4"/>
      <c r="UAQ6" s="44"/>
      <c r="UAT6" s="4"/>
      <c r="UAV6" s="44"/>
      <c r="UAY6" s="4"/>
      <c r="UBA6" s="44"/>
      <c r="UBD6" s="4"/>
      <c r="UBF6" s="44"/>
      <c r="UBI6" s="4"/>
      <c r="UBK6" s="44"/>
      <c r="UBN6" s="4"/>
      <c r="UBP6" s="44"/>
      <c r="UBS6" s="4"/>
      <c r="UBU6" s="44"/>
      <c r="UBX6" s="4"/>
      <c r="UBZ6" s="44"/>
      <c r="UCC6" s="4"/>
      <c r="UCE6" s="44"/>
      <c r="UCH6" s="4"/>
      <c r="UCJ6" s="44"/>
      <c r="UCM6" s="4"/>
      <c r="UCO6" s="44"/>
      <c r="UCR6" s="4"/>
      <c r="UCT6" s="44"/>
      <c r="UCW6" s="4"/>
      <c r="UCY6" s="44"/>
      <c r="UDB6" s="4"/>
      <c r="UDD6" s="44"/>
      <c r="UDG6" s="4"/>
      <c r="UDI6" s="44"/>
      <c r="UDL6" s="4"/>
      <c r="UDN6" s="44"/>
      <c r="UDQ6" s="4"/>
      <c r="UDS6" s="44"/>
      <c r="UDV6" s="4"/>
      <c r="UDX6" s="44"/>
      <c r="UEA6" s="4"/>
      <c r="UEC6" s="44"/>
      <c r="UEF6" s="4"/>
      <c r="UEH6" s="44"/>
      <c r="UEK6" s="4"/>
      <c r="UEM6" s="44"/>
      <c r="UEP6" s="4"/>
      <c r="UER6" s="44"/>
      <c r="UEU6" s="4"/>
      <c r="UEW6" s="44"/>
      <c r="UEZ6" s="4"/>
      <c r="UFB6" s="44"/>
      <c r="UFE6" s="4"/>
      <c r="UFG6" s="44"/>
      <c r="UFJ6" s="4"/>
      <c r="UFL6" s="44"/>
      <c r="UFO6" s="4"/>
      <c r="UFQ6" s="44"/>
      <c r="UFT6" s="4"/>
      <c r="UFV6" s="44"/>
      <c r="UFY6" s="4"/>
      <c r="UGA6" s="44"/>
      <c r="UGD6" s="4"/>
      <c r="UGF6" s="44"/>
      <c r="UGI6" s="4"/>
      <c r="UGK6" s="44"/>
      <c r="UGN6" s="4"/>
      <c r="UGP6" s="44"/>
      <c r="UGS6" s="4"/>
      <c r="UGU6" s="44"/>
      <c r="UGX6" s="4"/>
      <c r="UGZ6" s="44"/>
      <c r="UHC6" s="4"/>
      <c r="UHE6" s="44"/>
      <c r="UHH6" s="4"/>
      <c r="UHJ6" s="44"/>
      <c r="UHM6" s="4"/>
      <c r="UHO6" s="44"/>
      <c r="UHR6" s="4"/>
      <c r="UHT6" s="44"/>
      <c r="UHW6" s="4"/>
      <c r="UHY6" s="44"/>
      <c r="UIB6" s="4"/>
      <c r="UID6" s="44"/>
      <c r="UIG6" s="4"/>
      <c r="UII6" s="44"/>
      <c r="UIL6" s="4"/>
      <c r="UIN6" s="44"/>
      <c r="UIQ6" s="4"/>
      <c r="UIS6" s="44"/>
      <c r="UIV6" s="4"/>
      <c r="UIX6" s="44"/>
      <c r="UJA6" s="4"/>
      <c r="UJC6" s="44"/>
      <c r="UJF6" s="4"/>
      <c r="UJH6" s="44"/>
      <c r="UJK6" s="4"/>
      <c r="UJM6" s="44"/>
      <c r="UJP6" s="4"/>
      <c r="UJR6" s="44"/>
      <c r="UJU6" s="4"/>
      <c r="UJW6" s="44"/>
      <c r="UJZ6" s="4"/>
      <c r="UKB6" s="44"/>
      <c r="UKE6" s="4"/>
      <c r="UKG6" s="44"/>
      <c r="UKJ6" s="4"/>
      <c r="UKL6" s="44"/>
      <c r="UKO6" s="4"/>
      <c r="UKQ6" s="44"/>
      <c r="UKT6" s="4"/>
      <c r="UKV6" s="44"/>
      <c r="UKY6" s="4"/>
      <c r="ULA6" s="44"/>
      <c r="ULD6" s="4"/>
      <c r="ULF6" s="44"/>
      <c r="ULI6" s="4"/>
      <c r="ULK6" s="44"/>
      <c r="ULN6" s="4"/>
      <c r="ULP6" s="44"/>
      <c r="ULS6" s="4"/>
      <c r="ULU6" s="44"/>
      <c r="ULX6" s="4"/>
      <c r="ULZ6" s="44"/>
      <c r="UMC6" s="4"/>
      <c r="UME6" s="44"/>
      <c r="UMH6" s="4"/>
      <c r="UMJ6" s="44"/>
      <c r="UMM6" s="4"/>
      <c r="UMO6" s="44"/>
      <c r="UMR6" s="4"/>
      <c r="UMT6" s="44"/>
      <c r="UMW6" s="4"/>
      <c r="UMY6" s="44"/>
      <c r="UNB6" s="4"/>
      <c r="UND6" s="44"/>
      <c r="UNG6" s="4"/>
      <c r="UNI6" s="44"/>
      <c r="UNL6" s="4"/>
      <c r="UNN6" s="44"/>
      <c r="UNQ6" s="4"/>
      <c r="UNS6" s="44"/>
      <c r="UNV6" s="4"/>
      <c r="UNX6" s="44"/>
      <c r="UOA6" s="4"/>
      <c r="UOC6" s="44"/>
      <c r="UOF6" s="4"/>
      <c r="UOH6" s="44"/>
      <c r="UOK6" s="4"/>
      <c r="UOM6" s="44"/>
      <c r="UOP6" s="4"/>
      <c r="UOR6" s="44"/>
      <c r="UOU6" s="4"/>
      <c r="UOW6" s="44"/>
      <c r="UOZ6" s="4"/>
      <c r="UPB6" s="44"/>
      <c r="UPE6" s="4"/>
      <c r="UPG6" s="44"/>
      <c r="UPJ6" s="4"/>
      <c r="UPL6" s="44"/>
      <c r="UPO6" s="4"/>
      <c r="UPQ6" s="44"/>
      <c r="UPT6" s="4"/>
      <c r="UPV6" s="44"/>
      <c r="UPY6" s="4"/>
      <c r="UQA6" s="44"/>
      <c r="UQD6" s="4"/>
      <c r="UQF6" s="44"/>
      <c r="UQI6" s="4"/>
      <c r="UQK6" s="44"/>
      <c r="UQN6" s="4"/>
      <c r="UQP6" s="44"/>
      <c r="UQS6" s="4"/>
      <c r="UQU6" s="44"/>
      <c r="UQX6" s="4"/>
      <c r="UQZ6" s="44"/>
      <c r="URC6" s="4"/>
      <c r="URE6" s="44"/>
      <c r="URH6" s="4"/>
      <c r="URJ6" s="44"/>
      <c r="URM6" s="4"/>
      <c r="URO6" s="44"/>
      <c r="URR6" s="4"/>
      <c r="URT6" s="44"/>
      <c r="URW6" s="4"/>
      <c r="URY6" s="44"/>
      <c r="USB6" s="4"/>
      <c r="USD6" s="44"/>
      <c r="USG6" s="4"/>
      <c r="USI6" s="44"/>
      <c r="USL6" s="4"/>
      <c r="USN6" s="44"/>
      <c r="USQ6" s="4"/>
      <c r="USS6" s="44"/>
      <c r="USV6" s="4"/>
      <c r="USX6" s="44"/>
      <c r="UTA6" s="4"/>
      <c r="UTC6" s="44"/>
      <c r="UTF6" s="4"/>
      <c r="UTH6" s="44"/>
      <c r="UTK6" s="4"/>
      <c r="UTM6" s="44"/>
      <c r="UTP6" s="4"/>
      <c r="UTR6" s="44"/>
      <c r="UTU6" s="4"/>
      <c r="UTW6" s="44"/>
      <c r="UTZ6" s="4"/>
      <c r="UUB6" s="44"/>
      <c r="UUE6" s="4"/>
      <c r="UUG6" s="44"/>
      <c r="UUJ6" s="4"/>
      <c r="UUL6" s="44"/>
      <c r="UUO6" s="4"/>
      <c r="UUQ6" s="44"/>
      <c r="UUT6" s="4"/>
      <c r="UUV6" s="44"/>
      <c r="UUY6" s="4"/>
      <c r="UVA6" s="44"/>
      <c r="UVD6" s="4"/>
      <c r="UVF6" s="44"/>
      <c r="UVI6" s="4"/>
      <c r="UVK6" s="44"/>
      <c r="UVN6" s="4"/>
      <c r="UVP6" s="44"/>
      <c r="UVS6" s="4"/>
      <c r="UVU6" s="44"/>
      <c r="UVX6" s="4"/>
      <c r="UVZ6" s="44"/>
      <c r="UWC6" s="4"/>
      <c r="UWE6" s="44"/>
      <c r="UWH6" s="4"/>
      <c r="UWJ6" s="44"/>
      <c r="UWM6" s="4"/>
      <c r="UWO6" s="44"/>
      <c r="UWR6" s="4"/>
      <c r="UWT6" s="44"/>
      <c r="UWW6" s="4"/>
      <c r="UWY6" s="44"/>
      <c r="UXB6" s="4"/>
      <c r="UXD6" s="44"/>
      <c r="UXG6" s="4"/>
      <c r="UXI6" s="44"/>
      <c r="UXL6" s="4"/>
      <c r="UXN6" s="44"/>
      <c r="UXQ6" s="4"/>
      <c r="UXS6" s="44"/>
      <c r="UXV6" s="4"/>
      <c r="UXX6" s="44"/>
      <c r="UYA6" s="4"/>
      <c r="UYC6" s="44"/>
      <c r="UYF6" s="4"/>
      <c r="UYH6" s="44"/>
      <c r="UYK6" s="4"/>
      <c r="UYM6" s="44"/>
      <c r="UYP6" s="4"/>
      <c r="UYR6" s="44"/>
      <c r="UYU6" s="4"/>
      <c r="UYW6" s="44"/>
      <c r="UYZ6" s="4"/>
      <c r="UZB6" s="44"/>
      <c r="UZE6" s="4"/>
      <c r="UZG6" s="44"/>
      <c r="UZJ6" s="4"/>
      <c r="UZL6" s="44"/>
      <c r="UZO6" s="4"/>
      <c r="UZQ6" s="44"/>
      <c r="UZT6" s="4"/>
      <c r="UZV6" s="44"/>
      <c r="UZY6" s="4"/>
      <c r="VAA6" s="44"/>
      <c r="VAD6" s="4"/>
      <c r="VAF6" s="44"/>
      <c r="VAI6" s="4"/>
      <c r="VAK6" s="44"/>
      <c r="VAN6" s="4"/>
      <c r="VAP6" s="44"/>
      <c r="VAS6" s="4"/>
      <c r="VAU6" s="44"/>
      <c r="VAX6" s="4"/>
      <c r="VAZ6" s="44"/>
      <c r="VBC6" s="4"/>
      <c r="VBE6" s="44"/>
      <c r="VBH6" s="4"/>
      <c r="VBJ6" s="44"/>
      <c r="VBM6" s="4"/>
      <c r="VBO6" s="44"/>
      <c r="VBR6" s="4"/>
      <c r="VBT6" s="44"/>
      <c r="VBW6" s="4"/>
      <c r="VBY6" s="44"/>
      <c r="VCB6" s="4"/>
      <c r="VCD6" s="44"/>
      <c r="VCG6" s="4"/>
      <c r="VCI6" s="44"/>
      <c r="VCL6" s="4"/>
      <c r="VCN6" s="44"/>
      <c r="VCQ6" s="4"/>
      <c r="VCS6" s="44"/>
      <c r="VCV6" s="4"/>
      <c r="VCX6" s="44"/>
      <c r="VDA6" s="4"/>
      <c r="VDC6" s="44"/>
      <c r="VDF6" s="4"/>
      <c r="VDH6" s="44"/>
      <c r="VDK6" s="4"/>
      <c r="VDM6" s="44"/>
      <c r="VDP6" s="4"/>
      <c r="VDR6" s="44"/>
      <c r="VDU6" s="4"/>
      <c r="VDW6" s="44"/>
      <c r="VDZ6" s="4"/>
      <c r="VEB6" s="44"/>
      <c r="VEE6" s="4"/>
      <c r="VEG6" s="44"/>
      <c r="VEJ6" s="4"/>
      <c r="VEL6" s="44"/>
      <c r="VEO6" s="4"/>
      <c r="VEQ6" s="44"/>
      <c r="VET6" s="4"/>
      <c r="VEV6" s="44"/>
      <c r="VEY6" s="4"/>
      <c r="VFA6" s="44"/>
      <c r="VFD6" s="4"/>
      <c r="VFF6" s="44"/>
      <c r="VFI6" s="4"/>
      <c r="VFK6" s="44"/>
      <c r="VFN6" s="4"/>
      <c r="VFP6" s="44"/>
      <c r="VFS6" s="4"/>
      <c r="VFU6" s="44"/>
      <c r="VFX6" s="4"/>
      <c r="VFZ6" s="44"/>
      <c r="VGC6" s="4"/>
      <c r="VGE6" s="44"/>
      <c r="VGH6" s="4"/>
      <c r="VGJ6" s="44"/>
      <c r="VGM6" s="4"/>
      <c r="VGO6" s="44"/>
      <c r="VGR6" s="4"/>
      <c r="VGT6" s="44"/>
      <c r="VGW6" s="4"/>
      <c r="VGY6" s="44"/>
      <c r="VHB6" s="4"/>
      <c r="VHD6" s="44"/>
      <c r="VHG6" s="4"/>
      <c r="VHI6" s="44"/>
      <c r="VHL6" s="4"/>
      <c r="VHN6" s="44"/>
      <c r="VHQ6" s="4"/>
      <c r="VHS6" s="44"/>
      <c r="VHV6" s="4"/>
      <c r="VHX6" s="44"/>
      <c r="VIA6" s="4"/>
      <c r="VIC6" s="44"/>
      <c r="VIF6" s="4"/>
      <c r="VIH6" s="44"/>
      <c r="VIK6" s="4"/>
      <c r="VIM6" s="44"/>
      <c r="VIP6" s="4"/>
      <c r="VIR6" s="44"/>
      <c r="VIU6" s="4"/>
      <c r="VIW6" s="44"/>
      <c r="VIZ6" s="4"/>
      <c r="VJB6" s="44"/>
      <c r="VJE6" s="4"/>
      <c r="VJG6" s="44"/>
      <c r="VJJ6" s="4"/>
      <c r="VJL6" s="44"/>
      <c r="VJO6" s="4"/>
      <c r="VJQ6" s="44"/>
      <c r="VJT6" s="4"/>
      <c r="VJV6" s="44"/>
      <c r="VJY6" s="4"/>
      <c r="VKA6" s="44"/>
      <c r="VKD6" s="4"/>
      <c r="VKF6" s="44"/>
      <c r="VKI6" s="4"/>
      <c r="VKK6" s="44"/>
      <c r="VKN6" s="4"/>
      <c r="VKP6" s="44"/>
      <c r="VKS6" s="4"/>
      <c r="VKU6" s="44"/>
      <c r="VKX6" s="4"/>
      <c r="VKZ6" s="44"/>
      <c r="VLC6" s="4"/>
      <c r="VLE6" s="44"/>
      <c r="VLH6" s="4"/>
      <c r="VLJ6" s="44"/>
      <c r="VLM6" s="4"/>
      <c r="VLO6" s="44"/>
      <c r="VLR6" s="4"/>
      <c r="VLT6" s="44"/>
      <c r="VLW6" s="4"/>
      <c r="VLY6" s="44"/>
      <c r="VMB6" s="4"/>
      <c r="VMD6" s="44"/>
      <c r="VMG6" s="4"/>
      <c r="VMI6" s="44"/>
      <c r="VML6" s="4"/>
      <c r="VMN6" s="44"/>
      <c r="VMQ6" s="4"/>
      <c r="VMS6" s="44"/>
      <c r="VMV6" s="4"/>
      <c r="VMX6" s="44"/>
      <c r="VNA6" s="4"/>
      <c r="VNC6" s="44"/>
      <c r="VNF6" s="4"/>
      <c r="VNH6" s="44"/>
      <c r="VNK6" s="4"/>
      <c r="VNM6" s="44"/>
      <c r="VNP6" s="4"/>
      <c r="VNR6" s="44"/>
      <c r="VNU6" s="4"/>
      <c r="VNW6" s="44"/>
      <c r="VNZ6" s="4"/>
      <c r="VOB6" s="44"/>
      <c r="VOE6" s="4"/>
      <c r="VOG6" s="44"/>
      <c r="VOJ6" s="4"/>
      <c r="VOL6" s="44"/>
      <c r="VOO6" s="4"/>
      <c r="VOQ6" s="44"/>
      <c r="VOT6" s="4"/>
      <c r="VOV6" s="44"/>
      <c r="VOY6" s="4"/>
      <c r="VPA6" s="44"/>
      <c r="VPD6" s="4"/>
      <c r="VPF6" s="44"/>
      <c r="VPI6" s="4"/>
      <c r="VPK6" s="44"/>
      <c r="VPN6" s="4"/>
      <c r="VPP6" s="44"/>
      <c r="VPS6" s="4"/>
      <c r="VPU6" s="44"/>
      <c r="VPX6" s="4"/>
      <c r="VPZ6" s="44"/>
      <c r="VQC6" s="4"/>
      <c r="VQE6" s="44"/>
      <c r="VQH6" s="4"/>
      <c r="VQJ6" s="44"/>
      <c r="VQM6" s="4"/>
      <c r="VQO6" s="44"/>
      <c r="VQR6" s="4"/>
      <c r="VQT6" s="44"/>
      <c r="VQW6" s="4"/>
      <c r="VQY6" s="44"/>
      <c r="VRB6" s="4"/>
      <c r="VRD6" s="44"/>
      <c r="VRG6" s="4"/>
      <c r="VRI6" s="44"/>
      <c r="VRL6" s="4"/>
      <c r="VRN6" s="44"/>
      <c r="VRQ6" s="4"/>
      <c r="VRS6" s="44"/>
      <c r="VRV6" s="4"/>
      <c r="VRX6" s="44"/>
      <c r="VSA6" s="4"/>
      <c r="VSC6" s="44"/>
      <c r="VSF6" s="4"/>
      <c r="VSH6" s="44"/>
      <c r="VSK6" s="4"/>
      <c r="VSM6" s="44"/>
      <c r="VSP6" s="4"/>
      <c r="VSR6" s="44"/>
      <c r="VSU6" s="4"/>
      <c r="VSW6" s="44"/>
      <c r="VSZ6" s="4"/>
      <c r="VTB6" s="44"/>
      <c r="VTE6" s="4"/>
      <c r="VTG6" s="44"/>
      <c r="VTJ6" s="4"/>
      <c r="VTL6" s="44"/>
      <c r="VTO6" s="4"/>
      <c r="VTQ6" s="44"/>
      <c r="VTT6" s="4"/>
      <c r="VTV6" s="44"/>
      <c r="VTY6" s="4"/>
      <c r="VUA6" s="44"/>
      <c r="VUD6" s="4"/>
      <c r="VUF6" s="44"/>
      <c r="VUI6" s="4"/>
      <c r="VUK6" s="44"/>
      <c r="VUN6" s="4"/>
      <c r="VUP6" s="44"/>
      <c r="VUS6" s="4"/>
      <c r="VUU6" s="44"/>
      <c r="VUX6" s="4"/>
      <c r="VUZ6" s="44"/>
      <c r="VVC6" s="4"/>
      <c r="VVE6" s="44"/>
      <c r="VVH6" s="4"/>
      <c r="VVJ6" s="44"/>
      <c r="VVM6" s="4"/>
      <c r="VVO6" s="44"/>
      <c r="VVR6" s="4"/>
      <c r="VVT6" s="44"/>
      <c r="VVW6" s="4"/>
      <c r="VVY6" s="44"/>
      <c r="VWB6" s="4"/>
      <c r="VWD6" s="44"/>
      <c r="VWG6" s="4"/>
      <c r="VWI6" s="44"/>
      <c r="VWL6" s="4"/>
      <c r="VWN6" s="44"/>
      <c r="VWQ6" s="4"/>
      <c r="VWS6" s="44"/>
      <c r="VWV6" s="4"/>
      <c r="VWX6" s="44"/>
      <c r="VXA6" s="4"/>
      <c r="VXC6" s="44"/>
      <c r="VXF6" s="4"/>
      <c r="VXH6" s="44"/>
      <c r="VXK6" s="4"/>
      <c r="VXM6" s="44"/>
      <c r="VXP6" s="4"/>
      <c r="VXR6" s="44"/>
      <c r="VXU6" s="4"/>
      <c r="VXW6" s="44"/>
      <c r="VXZ6" s="4"/>
      <c r="VYB6" s="44"/>
      <c r="VYE6" s="4"/>
      <c r="VYG6" s="44"/>
      <c r="VYJ6" s="4"/>
      <c r="VYL6" s="44"/>
      <c r="VYO6" s="4"/>
      <c r="VYQ6" s="44"/>
      <c r="VYT6" s="4"/>
      <c r="VYV6" s="44"/>
      <c r="VYY6" s="4"/>
      <c r="VZA6" s="44"/>
      <c r="VZD6" s="4"/>
      <c r="VZF6" s="44"/>
      <c r="VZI6" s="4"/>
      <c r="VZK6" s="44"/>
      <c r="VZN6" s="4"/>
      <c r="VZP6" s="44"/>
      <c r="VZS6" s="4"/>
      <c r="VZU6" s="44"/>
      <c r="VZX6" s="4"/>
      <c r="VZZ6" s="44"/>
      <c r="WAC6" s="4"/>
      <c r="WAE6" s="44"/>
      <c r="WAH6" s="4"/>
      <c r="WAJ6" s="44"/>
      <c r="WAM6" s="4"/>
      <c r="WAO6" s="44"/>
      <c r="WAR6" s="4"/>
      <c r="WAT6" s="44"/>
      <c r="WAW6" s="4"/>
      <c r="WAY6" s="44"/>
      <c r="WBB6" s="4"/>
      <c r="WBD6" s="44"/>
      <c r="WBG6" s="4"/>
      <c r="WBI6" s="44"/>
      <c r="WBL6" s="4"/>
      <c r="WBN6" s="44"/>
      <c r="WBQ6" s="4"/>
      <c r="WBS6" s="44"/>
      <c r="WBV6" s="4"/>
      <c r="WBX6" s="44"/>
      <c r="WCA6" s="4"/>
      <c r="WCC6" s="44"/>
      <c r="WCF6" s="4"/>
      <c r="WCH6" s="44"/>
      <c r="WCK6" s="4"/>
      <c r="WCM6" s="44"/>
      <c r="WCP6" s="4"/>
      <c r="WCR6" s="44"/>
      <c r="WCU6" s="4"/>
      <c r="WCW6" s="44"/>
      <c r="WCZ6" s="4"/>
      <c r="WDB6" s="44"/>
      <c r="WDE6" s="4"/>
      <c r="WDG6" s="44"/>
      <c r="WDJ6" s="4"/>
      <c r="WDL6" s="44"/>
      <c r="WDO6" s="4"/>
      <c r="WDQ6" s="44"/>
      <c r="WDT6" s="4"/>
      <c r="WDV6" s="44"/>
      <c r="WDY6" s="4"/>
      <c r="WEA6" s="44"/>
      <c r="WED6" s="4"/>
      <c r="WEF6" s="44"/>
      <c r="WEI6" s="4"/>
      <c r="WEK6" s="44"/>
      <c r="WEN6" s="4"/>
      <c r="WEP6" s="44"/>
      <c r="WES6" s="4"/>
      <c r="WEU6" s="44"/>
      <c r="WEX6" s="4"/>
      <c r="WEZ6" s="44"/>
      <c r="WFC6" s="4"/>
      <c r="WFE6" s="44"/>
      <c r="WFH6" s="4"/>
      <c r="WFJ6" s="44"/>
      <c r="WFM6" s="4"/>
      <c r="WFO6" s="44"/>
      <c r="WFR6" s="4"/>
      <c r="WFT6" s="44"/>
      <c r="WFW6" s="4"/>
      <c r="WFY6" s="44"/>
      <c r="WGB6" s="4"/>
      <c r="WGD6" s="44"/>
      <c r="WGG6" s="4"/>
      <c r="WGI6" s="44"/>
      <c r="WGL6" s="4"/>
      <c r="WGN6" s="44"/>
      <c r="WGQ6" s="4"/>
      <c r="WGS6" s="44"/>
      <c r="WGV6" s="4"/>
      <c r="WGX6" s="44"/>
      <c r="WHA6" s="4"/>
      <c r="WHC6" s="44"/>
      <c r="WHF6" s="4"/>
      <c r="WHH6" s="44"/>
      <c r="WHK6" s="4"/>
      <c r="WHM6" s="44"/>
      <c r="WHP6" s="4"/>
      <c r="WHR6" s="44"/>
      <c r="WHU6" s="4"/>
      <c r="WHW6" s="44"/>
      <c r="WHZ6" s="4"/>
      <c r="WIB6" s="44"/>
      <c r="WIE6" s="4"/>
      <c r="WIG6" s="44"/>
      <c r="WIJ6" s="4"/>
      <c r="WIL6" s="44"/>
      <c r="WIO6" s="4"/>
      <c r="WIQ6" s="44"/>
      <c r="WIT6" s="4"/>
      <c r="WIV6" s="44"/>
      <c r="WIY6" s="4"/>
      <c r="WJA6" s="44"/>
      <c r="WJD6" s="4"/>
      <c r="WJF6" s="44"/>
      <c r="WJI6" s="4"/>
      <c r="WJK6" s="44"/>
      <c r="WJN6" s="4"/>
      <c r="WJP6" s="44"/>
      <c r="WJS6" s="4"/>
      <c r="WJU6" s="44"/>
      <c r="WJX6" s="4"/>
      <c r="WJZ6" s="44"/>
      <c r="WKC6" s="4"/>
      <c r="WKE6" s="44"/>
      <c r="WKH6" s="4"/>
      <c r="WKJ6" s="44"/>
      <c r="WKM6" s="4"/>
      <c r="WKO6" s="44"/>
      <c r="WKR6" s="4"/>
      <c r="WKT6" s="44"/>
      <c r="WKW6" s="4"/>
      <c r="WKY6" s="44"/>
      <c r="WLB6" s="4"/>
      <c r="WLD6" s="44"/>
      <c r="WLG6" s="4"/>
      <c r="WLI6" s="44"/>
      <c r="WLL6" s="4"/>
      <c r="WLN6" s="44"/>
      <c r="WLQ6" s="4"/>
      <c r="WLS6" s="44"/>
      <c r="WLV6" s="4"/>
      <c r="WLX6" s="44"/>
      <c r="WMA6" s="4"/>
      <c r="WMC6" s="44"/>
      <c r="WMF6" s="4"/>
      <c r="WMH6" s="44"/>
      <c r="WMK6" s="4"/>
      <c r="WMM6" s="44"/>
      <c r="WMP6" s="4"/>
      <c r="WMR6" s="44"/>
      <c r="WMU6" s="4"/>
      <c r="WMW6" s="44"/>
      <c r="WMZ6" s="4"/>
      <c r="WNB6" s="44"/>
      <c r="WNE6" s="4"/>
      <c r="WNG6" s="44"/>
      <c r="WNJ6" s="4"/>
      <c r="WNL6" s="44"/>
      <c r="WNO6" s="4"/>
      <c r="WNQ6" s="44"/>
      <c r="WNT6" s="4"/>
      <c r="WNV6" s="44"/>
      <c r="WNY6" s="4"/>
      <c r="WOA6" s="44"/>
      <c r="WOD6" s="4"/>
      <c r="WOF6" s="44"/>
      <c r="WOI6" s="4"/>
      <c r="WOK6" s="44"/>
      <c r="WON6" s="4"/>
      <c r="WOP6" s="44"/>
      <c r="WOS6" s="4"/>
      <c r="WOU6" s="44"/>
      <c r="WOX6" s="4"/>
      <c r="WOZ6" s="44"/>
      <c r="WPC6" s="4"/>
      <c r="WPE6" s="44"/>
      <c r="WPH6" s="4"/>
      <c r="WPJ6" s="44"/>
      <c r="WPM6" s="4"/>
      <c r="WPO6" s="44"/>
      <c r="WPR6" s="4"/>
      <c r="WPT6" s="44"/>
      <c r="WPW6" s="4"/>
      <c r="WPY6" s="44"/>
      <c r="WQB6" s="4"/>
      <c r="WQD6" s="44"/>
      <c r="WQG6" s="4"/>
      <c r="WQI6" s="44"/>
      <c r="WQL6" s="4"/>
      <c r="WQN6" s="44"/>
      <c r="WQQ6" s="4"/>
      <c r="WQS6" s="44"/>
      <c r="WQV6" s="4"/>
      <c r="WQX6" s="44"/>
      <c r="WRA6" s="4"/>
      <c r="WRC6" s="44"/>
      <c r="WRF6" s="4"/>
      <c r="WRH6" s="44"/>
      <c r="WRK6" s="4"/>
      <c r="WRM6" s="44"/>
      <c r="WRP6" s="4"/>
      <c r="WRR6" s="44"/>
      <c r="WRU6" s="4"/>
      <c r="WRW6" s="44"/>
      <c r="WRZ6" s="4"/>
      <c r="WSB6" s="44"/>
      <c r="WSE6" s="4"/>
      <c r="WSG6" s="44"/>
      <c r="WSJ6" s="4"/>
      <c r="WSL6" s="44"/>
      <c r="WSO6" s="4"/>
      <c r="WSQ6" s="44"/>
      <c r="WST6" s="4"/>
      <c r="WSV6" s="44"/>
      <c r="WSY6" s="4"/>
      <c r="WTA6" s="44"/>
      <c r="WTD6" s="4"/>
      <c r="WTF6" s="44"/>
      <c r="WTI6" s="4"/>
      <c r="WTK6" s="44"/>
      <c r="WTN6" s="4"/>
      <c r="WTP6" s="44"/>
      <c r="WTS6" s="4"/>
      <c r="WTU6" s="44"/>
      <c r="WTX6" s="4"/>
      <c r="WTZ6" s="44"/>
      <c r="WUC6" s="4"/>
      <c r="WUE6" s="44"/>
      <c r="WUH6" s="4"/>
      <c r="WUJ6" s="44"/>
      <c r="WUM6" s="4"/>
      <c r="WUO6" s="44"/>
      <c r="WUR6" s="4"/>
      <c r="WUT6" s="44"/>
      <c r="WUW6" s="4"/>
      <c r="WUY6" s="44"/>
      <c r="WVB6" s="4"/>
      <c r="WVD6" s="44"/>
      <c r="WVG6" s="4"/>
      <c r="WVI6" s="44"/>
      <c r="WVL6" s="4"/>
      <c r="WVN6" s="44"/>
      <c r="WVQ6" s="4"/>
      <c r="WVS6" s="44"/>
      <c r="WVV6" s="4"/>
      <c r="WVX6" s="44"/>
      <c r="WWA6" s="4"/>
      <c r="WWC6" s="44"/>
      <c r="WWF6" s="4"/>
      <c r="WWH6" s="44"/>
      <c r="WWK6" s="4"/>
      <c r="WWM6" s="44"/>
      <c r="WWP6" s="4"/>
      <c r="WWR6" s="44"/>
      <c r="WWU6" s="4"/>
      <c r="WWW6" s="44"/>
      <c r="WWZ6" s="4"/>
      <c r="WXB6" s="44"/>
      <c r="WXE6" s="4"/>
      <c r="WXG6" s="44"/>
      <c r="WXJ6" s="4"/>
      <c r="WXL6" s="44"/>
      <c r="WXO6" s="4"/>
      <c r="WXQ6" s="44"/>
      <c r="WXT6" s="4"/>
      <c r="WXV6" s="44"/>
      <c r="WXY6" s="4"/>
      <c r="WYA6" s="44"/>
      <c r="WYD6" s="4"/>
      <c r="WYF6" s="44"/>
      <c r="WYI6" s="4"/>
      <c r="WYK6" s="44"/>
      <c r="WYN6" s="4"/>
      <c r="WYP6" s="44"/>
      <c r="WYS6" s="4"/>
      <c r="WYU6" s="44"/>
      <c r="WYX6" s="4"/>
      <c r="WYZ6" s="44"/>
      <c r="WZC6" s="4"/>
      <c r="WZE6" s="44"/>
      <c r="WZH6" s="4"/>
      <c r="WZJ6" s="44"/>
      <c r="WZM6" s="4"/>
      <c r="WZO6" s="44"/>
      <c r="WZR6" s="4"/>
      <c r="WZT6" s="44"/>
      <c r="WZW6" s="4"/>
      <c r="WZY6" s="44"/>
      <c r="XAB6" s="4"/>
      <c r="XAD6" s="44"/>
      <c r="XAG6" s="4"/>
      <c r="XAI6" s="44"/>
      <c r="XAL6" s="4"/>
      <c r="XAN6" s="44"/>
      <c r="XAQ6" s="4"/>
      <c r="XAS6" s="44"/>
      <c r="XAV6" s="4"/>
      <c r="XAX6" s="44"/>
      <c r="XBA6" s="4"/>
      <c r="XBC6" s="44"/>
      <c r="XBF6" s="4"/>
      <c r="XBH6" s="44"/>
      <c r="XBK6" s="4"/>
      <c r="XBM6" s="44"/>
      <c r="XBP6" s="4"/>
      <c r="XBR6" s="44"/>
      <c r="XBU6" s="4"/>
      <c r="XBW6" s="44"/>
      <c r="XBZ6" s="4"/>
      <c r="XCB6" s="44"/>
      <c r="XCE6" s="4"/>
      <c r="XCG6" s="44"/>
      <c r="XCJ6" s="4"/>
      <c r="XCL6" s="44"/>
      <c r="XCO6" s="4"/>
      <c r="XCQ6" s="44"/>
      <c r="XCT6" s="4"/>
      <c r="XCV6" s="44"/>
      <c r="XCY6" s="4"/>
      <c r="XDA6" s="44"/>
      <c r="XDD6" s="4"/>
      <c r="XDF6" s="44"/>
      <c r="XDI6" s="4"/>
      <c r="XDK6" s="44"/>
      <c r="XDN6" s="4"/>
      <c r="XDP6" s="44"/>
      <c r="XDS6" s="4"/>
      <c r="XDU6" s="44"/>
      <c r="XDX6" s="4"/>
      <c r="XDZ6" s="44"/>
      <c r="XEC6" s="4"/>
      <c r="XEE6" s="44"/>
      <c r="XEH6" s="4"/>
      <c r="XEJ6" s="44"/>
      <c r="XEM6" s="4"/>
      <c r="XEO6" s="44"/>
      <c r="XER6" s="4"/>
      <c r="XET6" s="44"/>
      <c r="XEW6" s="4"/>
      <c r="XEY6" s="44"/>
      <c r="XFB6" s="4"/>
      <c r="XFD6" s="44"/>
    </row>
    <row r="7" s="1" customFormat="1" ht="21" customHeight="1" spans="1:16384">
      <c r="A7" s="5">
        <v>5</v>
      </c>
      <c r="B7" s="5" t="s">
        <v>34</v>
      </c>
      <c r="C7" s="5" t="s">
        <v>35</v>
      </c>
      <c r="D7" s="5" t="s">
        <v>17</v>
      </c>
      <c r="E7" s="5" t="s">
        <v>18</v>
      </c>
      <c r="F7" s="5" t="s">
        <v>40</v>
      </c>
      <c r="G7" s="6"/>
      <c r="I7" s="44"/>
      <c r="L7" s="4"/>
      <c r="N7" s="44"/>
      <c r="Q7" s="4"/>
      <c r="S7" s="44"/>
      <c r="V7" s="4"/>
      <c r="X7" s="44"/>
      <c r="AA7" s="4"/>
      <c r="AC7" s="44"/>
      <c r="AF7" s="4"/>
      <c r="AH7" s="44"/>
      <c r="AK7" s="4"/>
      <c r="AM7" s="44"/>
      <c r="AP7" s="4"/>
      <c r="AR7" s="44"/>
      <c r="AU7" s="4"/>
      <c r="AW7" s="44"/>
      <c r="AZ7" s="4"/>
      <c r="BB7" s="44"/>
      <c r="BE7" s="4"/>
      <c r="BG7" s="44"/>
      <c r="BJ7" s="4"/>
      <c r="BL7" s="44"/>
      <c r="BO7" s="4"/>
      <c r="BQ7" s="44"/>
      <c r="BT7" s="4"/>
      <c r="BV7" s="44"/>
      <c r="BY7" s="4"/>
      <c r="CA7" s="44"/>
      <c r="CD7" s="4"/>
      <c r="CF7" s="44"/>
      <c r="CI7" s="4"/>
      <c r="CK7" s="44"/>
      <c r="CN7" s="4"/>
      <c r="CP7" s="44"/>
      <c r="CS7" s="4"/>
      <c r="CU7" s="44"/>
      <c r="CX7" s="4"/>
      <c r="CZ7" s="44"/>
      <c r="DC7" s="4"/>
      <c r="DE7" s="44"/>
      <c r="DH7" s="4"/>
      <c r="DJ7" s="44"/>
      <c r="DM7" s="4"/>
      <c r="DO7" s="44"/>
      <c r="DR7" s="4"/>
      <c r="DT7" s="44"/>
      <c r="DW7" s="4"/>
      <c r="DY7" s="44"/>
      <c r="EB7" s="4"/>
      <c r="ED7" s="44"/>
      <c r="EG7" s="4"/>
      <c r="EI7" s="44"/>
      <c r="EL7" s="4"/>
      <c r="EN7" s="44"/>
      <c r="EQ7" s="4"/>
      <c r="ES7" s="44"/>
      <c r="EV7" s="4"/>
      <c r="EX7" s="44"/>
      <c r="FA7" s="4"/>
      <c r="FC7" s="44"/>
      <c r="FF7" s="4"/>
      <c r="FH7" s="44"/>
      <c r="FK7" s="4"/>
      <c r="FM7" s="44"/>
      <c r="FP7" s="4"/>
      <c r="FR7" s="44"/>
      <c r="FU7" s="4"/>
      <c r="FW7" s="44"/>
      <c r="FZ7" s="4"/>
      <c r="GB7" s="44"/>
      <c r="GE7" s="4"/>
      <c r="GG7" s="44"/>
      <c r="GJ7" s="4"/>
      <c r="GL7" s="44"/>
      <c r="GO7" s="4"/>
      <c r="GQ7" s="44"/>
      <c r="GT7" s="4"/>
      <c r="GV7" s="44"/>
      <c r="GY7" s="4"/>
      <c r="HA7" s="44"/>
      <c r="HD7" s="4"/>
      <c r="HF7" s="44"/>
      <c r="HI7" s="4"/>
      <c r="HK7" s="44"/>
      <c r="HN7" s="4"/>
      <c r="HP7" s="44"/>
      <c r="HS7" s="4"/>
      <c r="HU7" s="44"/>
      <c r="HX7" s="4"/>
      <c r="HZ7" s="44"/>
      <c r="IC7" s="4"/>
      <c r="IE7" s="44"/>
      <c r="IH7" s="4"/>
      <c r="IJ7" s="44"/>
      <c r="IM7" s="4"/>
      <c r="IO7" s="44"/>
      <c r="IR7" s="4"/>
      <c r="IT7" s="44"/>
      <c r="IW7" s="4"/>
      <c r="IY7" s="44"/>
      <c r="JB7" s="4"/>
      <c r="JD7" s="44"/>
      <c r="JG7" s="4"/>
      <c r="JI7" s="44"/>
      <c r="JL7" s="4"/>
      <c r="JN7" s="44"/>
      <c r="JQ7" s="4"/>
      <c r="JS7" s="44"/>
      <c r="JV7" s="4"/>
      <c r="JX7" s="44"/>
      <c r="KA7" s="4"/>
      <c r="KC7" s="44"/>
      <c r="KF7" s="4"/>
      <c r="KH7" s="44"/>
      <c r="KK7" s="4"/>
      <c r="KM7" s="44"/>
      <c r="KP7" s="4"/>
      <c r="KR7" s="44"/>
      <c r="KU7" s="4"/>
      <c r="KW7" s="44"/>
      <c r="KZ7" s="4"/>
      <c r="LB7" s="44"/>
      <c r="LE7" s="4"/>
      <c r="LG7" s="44"/>
      <c r="LJ7" s="4"/>
      <c r="LL7" s="44"/>
      <c r="LO7" s="4"/>
      <c r="LQ7" s="44"/>
      <c r="LT7" s="4"/>
      <c r="LV7" s="44"/>
      <c r="LY7" s="4"/>
      <c r="MA7" s="44"/>
      <c r="MD7" s="4"/>
      <c r="MF7" s="44"/>
      <c r="MI7" s="4"/>
      <c r="MK7" s="44"/>
      <c r="MN7" s="4"/>
      <c r="MP7" s="44"/>
      <c r="MS7" s="4"/>
      <c r="MU7" s="44"/>
      <c r="MX7" s="4"/>
      <c r="MZ7" s="44"/>
      <c r="NC7" s="4"/>
      <c r="NE7" s="44"/>
      <c r="NH7" s="4"/>
      <c r="NJ7" s="44"/>
      <c r="NM7" s="4"/>
      <c r="NO7" s="44"/>
      <c r="NR7" s="4"/>
      <c r="NT7" s="44"/>
      <c r="NW7" s="4"/>
      <c r="NY7" s="44"/>
      <c r="OB7" s="4"/>
      <c r="OD7" s="44"/>
      <c r="OG7" s="4"/>
      <c r="OI7" s="44"/>
      <c r="OL7" s="4"/>
      <c r="ON7" s="44"/>
      <c r="OQ7" s="4"/>
      <c r="OS7" s="44"/>
      <c r="OV7" s="4"/>
      <c r="OX7" s="44"/>
      <c r="PA7" s="4"/>
      <c r="PC7" s="44"/>
      <c r="PF7" s="4"/>
      <c r="PH7" s="44"/>
      <c r="PK7" s="4"/>
      <c r="PM7" s="44"/>
      <c r="PP7" s="4"/>
      <c r="PR7" s="44"/>
      <c r="PU7" s="4"/>
      <c r="PW7" s="44"/>
      <c r="PZ7" s="4"/>
      <c r="QB7" s="44"/>
      <c r="QE7" s="4"/>
      <c r="QG7" s="44"/>
      <c r="QJ7" s="4"/>
      <c r="QL7" s="44"/>
      <c r="QO7" s="4"/>
      <c r="QQ7" s="44"/>
      <c r="QT7" s="4"/>
      <c r="QV7" s="44"/>
      <c r="QY7" s="4"/>
      <c r="RA7" s="44"/>
      <c r="RD7" s="4"/>
      <c r="RF7" s="44"/>
      <c r="RI7" s="4"/>
      <c r="RK7" s="44"/>
      <c r="RN7" s="4"/>
      <c r="RP7" s="44"/>
      <c r="RS7" s="4"/>
      <c r="RU7" s="44"/>
      <c r="RX7" s="4"/>
      <c r="RZ7" s="44"/>
      <c r="SC7" s="4"/>
      <c r="SE7" s="44"/>
      <c r="SH7" s="4"/>
      <c r="SJ7" s="44"/>
      <c r="SM7" s="4"/>
      <c r="SO7" s="44"/>
      <c r="SR7" s="4"/>
      <c r="ST7" s="44"/>
      <c r="SW7" s="4"/>
      <c r="SY7" s="44"/>
      <c r="TB7" s="4"/>
      <c r="TD7" s="44"/>
      <c r="TG7" s="4"/>
      <c r="TI7" s="44"/>
      <c r="TL7" s="4"/>
      <c r="TN7" s="44"/>
      <c r="TQ7" s="4"/>
      <c r="TS7" s="44"/>
      <c r="TV7" s="4"/>
      <c r="TX7" s="44"/>
      <c r="UA7" s="4"/>
      <c r="UC7" s="44"/>
      <c r="UF7" s="4"/>
      <c r="UH7" s="44"/>
      <c r="UK7" s="4"/>
      <c r="UM7" s="44"/>
      <c r="UP7" s="4"/>
      <c r="UR7" s="44"/>
      <c r="UU7" s="4"/>
      <c r="UW7" s="44"/>
      <c r="UZ7" s="4"/>
      <c r="VB7" s="44"/>
      <c r="VE7" s="4"/>
      <c r="VG7" s="44"/>
      <c r="VJ7" s="4"/>
      <c r="VL7" s="44"/>
      <c r="VO7" s="4"/>
      <c r="VQ7" s="44"/>
      <c r="VT7" s="4"/>
      <c r="VV7" s="44"/>
      <c r="VY7" s="4"/>
      <c r="WA7" s="44"/>
      <c r="WD7" s="4"/>
      <c r="WF7" s="44"/>
      <c r="WI7" s="4"/>
      <c r="WK7" s="44"/>
      <c r="WN7" s="4"/>
      <c r="WP7" s="44"/>
      <c r="WS7" s="4"/>
      <c r="WU7" s="44"/>
      <c r="WX7" s="4"/>
      <c r="WZ7" s="44"/>
      <c r="XC7" s="4"/>
      <c r="XE7" s="44"/>
      <c r="XH7" s="4"/>
      <c r="XJ7" s="44"/>
      <c r="XM7" s="4"/>
      <c r="XO7" s="44"/>
      <c r="XR7" s="4"/>
      <c r="XT7" s="44"/>
      <c r="XW7" s="4"/>
      <c r="XY7" s="44"/>
      <c r="YB7" s="4"/>
      <c r="YD7" s="44"/>
      <c r="YG7" s="4"/>
      <c r="YI7" s="44"/>
      <c r="YL7" s="4"/>
      <c r="YN7" s="44"/>
      <c r="YQ7" s="4"/>
      <c r="YS7" s="44"/>
      <c r="YV7" s="4"/>
      <c r="YX7" s="44"/>
      <c r="ZA7" s="4"/>
      <c r="ZC7" s="44"/>
      <c r="ZF7" s="4"/>
      <c r="ZH7" s="44"/>
      <c r="ZK7" s="4"/>
      <c r="ZM7" s="44"/>
      <c r="ZP7" s="4"/>
      <c r="ZR7" s="44"/>
      <c r="ZU7" s="4"/>
      <c r="ZW7" s="44"/>
      <c r="ZZ7" s="4"/>
      <c r="AAB7" s="44"/>
      <c r="AAE7" s="4"/>
      <c r="AAG7" s="44"/>
      <c r="AAJ7" s="4"/>
      <c r="AAL7" s="44"/>
      <c r="AAO7" s="4"/>
      <c r="AAQ7" s="44"/>
      <c r="AAT7" s="4"/>
      <c r="AAV7" s="44"/>
      <c r="AAY7" s="4"/>
      <c r="ABA7" s="44"/>
      <c r="ABD7" s="4"/>
      <c r="ABF7" s="44"/>
      <c r="ABI7" s="4"/>
      <c r="ABK7" s="44"/>
      <c r="ABN7" s="4"/>
      <c r="ABP7" s="44"/>
      <c r="ABS7" s="4"/>
      <c r="ABU7" s="44"/>
      <c r="ABX7" s="4"/>
      <c r="ABZ7" s="44"/>
      <c r="ACC7" s="4"/>
      <c r="ACE7" s="44"/>
      <c r="ACH7" s="4"/>
      <c r="ACJ7" s="44"/>
      <c r="ACM7" s="4"/>
      <c r="ACO7" s="44"/>
      <c r="ACR7" s="4"/>
      <c r="ACT7" s="44"/>
      <c r="ACW7" s="4"/>
      <c r="ACY7" s="44"/>
      <c r="ADB7" s="4"/>
      <c r="ADD7" s="44"/>
      <c r="ADG7" s="4"/>
      <c r="ADI7" s="44"/>
      <c r="ADL7" s="4"/>
      <c r="ADN7" s="44"/>
      <c r="ADQ7" s="4"/>
      <c r="ADS7" s="44"/>
      <c r="ADV7" s="4"/>
      <c r="ADX7" s="44"/>
      <c r="AEA7" s="4"/>
      <c r="AEC7" s="44"/>
      <c r="AEF7" s="4"/>
      <c r="AEH7" s="44"/>
      <c r="AEK7" s="4"/>
      <c r="AEM7" s="44"/>
      <c r="AEP7" s="4"/>
      <c r="AER7" s="44"/>
      <c r="AEU7" s="4"/>
      <c r="AEW7" s="44"/>
      <c r="AEZ7" s="4"/>
      <c r="AFB7" s="44"/>
      <c r="AFE7" s="4"/>
      <c r="AFG7" s="44"/>
      <c r="AFJ7" s="4"/>
      <c r="AFL7" s="44"/>
      <c r="AFO7" s="4"/>
      <c r="AFQ7" s="44"/>
      <c r="AFT7" s="4"/>
      <c r="AFV7" s="44"/>
      <c r="AFY7" s="4"/>
      <c r="AGA7" s="44"/>
      <c r="AGD7" s="4"/>
      <c r="AGF7" s="44"/>
      <c r="AGI7" s="4"/>
      <c r="AGK7" s="44"/>
      <c r="AGN7" s="4"/>
      <c r="AGP7" s="44"/>
      <c r="AGS7" s="4"/>
      <c r="AGU7" s="44"/>
      <c r="AGX7" s="4"/>
      <c r="AGZ7" s="44"/>
      <c r="AHC7" s="4"/>
      <c r="AHE7" s="44"/>
      <c r="AHH7" s="4"/>
      <c r="AHJ7" s="44"/>
      <c r="AHM7" s="4"/>
      <c r="AHO7" s="44"/>
      <c r="AHR7" s="4"/>
      <c r="AHT7" s="44"/>
      <c r="AHW7" s="4"/>
      <c r="AHY7" s="44"/>
      <c r="AIB7" s="4"/>
      <c r="AID7" s="44"/>
      <c r="AIG7" s="4"/>
      <c r="AII7" s="44"/>
      <c r="AIL7" s="4"/>
      <c r="AIN7" s="44"/>
      <c r="AIQ7" s="4"/>
      <c r="AIS7" s="44"/>
      <c r="AIV7" s="4"/>
      <c r="AIX7" s="44"/>
      <c r="AJA7" s="4"/>
      <c r="AJC7" s="44"/>
      <c r="AJF7" s="4"/>
      <c r="AJH7" s="44"/>
      <c r="AJK7" s="4"/>
      <c r="AJM7" s="44"/>
      <c r="AJP7" s="4"/>
      <c r="AJR7" s="44"/>
      <c r="AJU7" s="4"/>
      <c r="AJW7" s="44"/>
      <c r="AJZ7" s="4"/>
      <c r="AKB7" s="44"/>
      <c r="AKE7" s="4"/>
      <c r="AKG7" s="44"/>
      <c r="AKJ7" s="4"/>
      <c r="AKL7" s="44"/>
      <c r="AKO7" s="4"/>
      <c r="AKQ7" s="44"/>
      <c r="AKT7" s="4"/>
      <c r="AKV7" s="44"/>
      <c r="AKY7" s="4"/>
      <c r="ALA7" s="44"/>
      <c r="ALD7" s="4"/>
      <c r="ALF7" s="44"/>
      <c r="ALI7" s="4"/>
      <c r="ALK7" s="44"/>
      <c r="ALN7" s="4"/>
      <c r="ALP7" s="44"/>
      <c r="ALS7" s="4"/>
      <c r="ALU7" s="44"/>
      <c r="ALX7" s="4"/>
      <c r="ALZ7" s="44"/>
      <c r="AMC7" s="4"/>
      <c r="AME7" s="44"/>
      <c r="AMH7" s="4"/>
      <c r="AMJ7" s="44"/>
      <c r="AMM7" s="4"/>
      <c r="AMO7" s="44"/>
      <c r="AMR7" s="4"/>
      <c r="AMT7" s="44"/>
      <c r="AMW7" s="4"/>
      <c r="AMY7" s="44"/>
      <c r="ANB7" s="4"/>
      <c r="AND7" s="44"/>
      <c r="ANG7" s="4"/>
      <c r="ANI7" s="44"/>
      <c r="ANL7" s="4"/>
      <c r="ANN7" s="44"/>
      <c r="ANQ7" s="4"/>
      <c r="ANS7" s="44"/>
      <c r="ANV7" s="4"/>
      <c r="ANX7" s="44"/>
      <c r="AOA7" s="4"/>
      <c r="AOC7" s="44"/>
      <c r="AOF7" s="4"/>
      <c r="AOH7" s="44"/>
      <c r="AOK7" s="4"/>
      <c r="AOM7" s="44"/>
      <c r="AOP7" s="4"/>
      <c r="AOR7" s="44"/>
      <c r="AOU7" s="4"/>
      <c r="AOW7" s="44"/>
      <c r="AOZ7" s="4"/>
      <c r="APB7" s="44"/>
      <c r="APE7" s="4"/>
      <c r="APG7" s="44"/>
      <c r="APJ7" s="4"/>
      <c r="APL7" s="44"/>
      <c r="APO7" s="4"/>
      <c r="APQ7" s="44"/>
      <c r="APT7" s="4"/>
      <c r="APV7" s="44"/>
      <c r="APY7" s="4"/>
      <c r="AQA7" s="44"/>
      <c r="AQD7" s="4"/>
      <c r="AQF7" s="44"/>
      <c r="AQI7" s="4"/>
      <c r="AQK7" s="44"/>
      <c r="AQN7" s="4"/>
      <c r="AQP7" s="44"/>
      <c r="AQS7" s="4"/>
      <c r="AQU7" s="44"/>
      <c r="AQX7" s="4"/>
      <c r="AQZ7" s="44"/>
      <c r="ARC7" s="4"/>
      <c r="ARE7" s="44"/>
      <c r="ARH7" s="4"/>
      <c r="ARJ7" s="44"/>
      <c r="ARM7" s="4"/>
      <c r="ARO7" s="44"/>
      <c r="ARR7" s="4"/>
      <c r="ART7" s="44"/>
      <c r="ARW7" s="4"/>
      <c r="ARY7" s="44"/>
      <c r="ASB7" s="4"/>
      <c r="ASD7" s="44"/>
      <c r="ASG7" s="4"/>
      <c r="ASI7" s="44"/>
      <c r="ASL7" s="4"/>
      <c r="ASN7" s="44"/>
      <c r="ASQ7" s="4"/>
      <c r="ASS7" s="44"/>
      <c r="ASV7" s="4"/>
      <c r="ASX7" s="44"/>
      <c r="ATA7" s="4"/>
      <c r="ATC7" s="44"/>
      <c r="ATF7" s="4"/>
      <c r="ATH7" s="44"/>
      <c r="ATK7" s="4"/>
      <c r="ATM7" s="44"/>
      <c r="ATP7" s="4"/>
      <c r="ATR7" s="44"/>
      <c r="ATU7" s="4"/>
      <c r="ATW7" s="44"/>
      <c r="ATZ7" s="4"/>
      <c r="AUB7" s="44"/>
      <c r="AUE7" s="4"/>
      <c r="AUG7" s="44"/>
      <c r="AUJ7" s="4"/>
      <c r="AUL7" s="44"/>
      <c r="AUO7" s="4"/>
      <c r="AUQ7" s="44"/>
      <c r="AUT7" s="4"/>
      <c r="AUV7" s="44"/>
      <c r="AUY7" s="4"/>
      <c r="AVA7" s="44"/>
      <c r="AVD7" s="4"/>
      <c r="AVF7" s="44"/>
      <c r="AVI7" s="4"/>
      <c r="AVK7" s="44"/>
      <c r="AVN7" s="4"/>
      <c r="AVP7" s="44"/>
      <c r="AVS7" s="4"/>
      <c r="AVU7" s="44"/>
      <c r="AVX7" s="4"/>
      <c r="AVZ7" s="44"/>
      <c r="AWC7" s="4"/>
      <c r="AWE7" s="44"/>
      <c r="AWH7" s="4"/>
      <c r="AWJ7" s="44"/>
      <c r="AWM7" s="4"/>
      <c r="AWO7" s="44"/>
      <c r="AWR7" s="4"/>
      <c r="AWT7" s="44"/>
      <c r="AWW7" s="4"/>
      <c r="AWY7" s="44"/>
      <c r="AXB7" s="4"/>
      <c r="AXD7" s="44"/>
      <c r="AXG7" s="4"/>
      <c r="AXI7" s="44"/>
      <c r="AXL7" s="4"/>
      <c r="AXN7" s="44"/>
      <c r="AXQ7" s="4"/>
      <c r="AXS7" s="44"/>
      <c r="AXV7" s="4"/>
      <c r="AXX7" s="44"/>
      <c r="AYA7" s="4"/>
      <c r="AYC7" s="44"/>
      <c r="AYF7" s="4"/>
      <c r="AYH7" s="44"/>
      <c r="AYK7" s="4"/>
      <c r="AYM7" s="44"/>
      <c r="AYP7" s="4"/>
      <c r="AYR7" s="44"/>
      <c r="AYU7" s="4"/>
      <c r="AYW7" s="44"/>
      <c r="AYZ7" s="4"/>
      <c r="AZB7" s="44"/>
      <c r="AZE7" s="4"/>
      <c r="AZG7" s="44"/>
      <c r="AZJ7" s="4"/>
      <c r="AZL7" s="44"/>
      <c r="AZO7" s="4"/>
      <c r="AZQ7" s="44"/>
      <c r="AZT7" s="4"/>
      <c r="AZV7" s="44"/>
      <c r="AZY7" s="4"/>
      <c r="BAA7" s="44"/>
      <c r="BAD7" s="4"/>
      <c r="BAF7" s="44"/>
      <c r="BAI7" s="4"/>
      <c r="BAK7" s="44"/>
      <c r="BAN7" s="4"/>
      <c r="BAP7" s="44"/>
      <c r="BAS7" s="4"/>
      <c r="BAU7" s="44"/>
      <c r="BAX7" s="4"/>
      <c r="BAZ7" s="44"/>
      <c r="BBC7" s="4"/>
      <c r="BBE7" s="44"/>
      <c r="BBH7" s="4"/>
      <c r="BBJ7" s="44"/>
      <c r="BBM7" s="4"/>
      <c r="BBO7" s="44"/>
      <c r="BBR7" s="4"/>
      <c r="BBT7" s="44"/>
      <c r="BBW7" s="4"/>
      <c r="BBY7" s="44"/>
      <c r="BCB7" s="4"/>
      <c r="BCD7" s="44"/>
      <c r="BCG7" s="4"/>
      <c r="BCI7" s="44"/>
      <c r="BCL7" s="4"/>
      <c r="BCN7" s="44"/>
      <c r="BCQ7" s="4"/>
      <c r="BCS7" s="44"/>
      <c r="BCV7" s="4"/>
      <c r="BCX7" s="44"/>
      <c r="BDA7" s="4"/>
      <c r="BDC7" s="44"/>
      <c r="BDF7" s="4"/>
      <c r="BDH7" s="44"/>
      <c r="BDK7" s="4"/>
      <c r="BDM7" s="44"/>
      <c r="BDP7" s="4"/>
      <c r="BDR7" s="44"/>
      <c r="BDU7" s="4"/>
      <c r="BDW7" s="44"/>
      <c r="BDZ7" s="4"/>
      <c r="BEB7" s="44"/>
      <c r="BEE7" s="4"/>
      <c r="BEG7" s="44"/>
      <c r="BEJ7" s="4"/>
      <c r="BEL7" s="44"/>
      <c r="BEO7" s="4"/>
      <c r="BEQ7" s="44"/>
      <c r="BET7" s="4"/>
      <c r="BEV7" s="44"/>
      <c r="BEY7" s="4"/>
      <c r="BFA7" s="44"/>
      <c r="BFD7" s="4"/>
      <c r="BFF7" s="44"/>
      <c r="BFI7" s="4"/>
      <c r="BFK7" s="44"/>
      <c r="BFN7" s="4"/>
      <c r="BFP7" s="44"/>
      <c r="BFS7" s="4"/>
      <c r="BFU7" s="44"/>
      <c r="BFX7" s="4"/>
      <c r="BFZ7" s="44"/>
      <c r="BGC7" s="4"/>
      <c r="BGE7" s="44"/>
      <c r="BGH7" s="4"/>
      <c r="BGJ7" s="44"/>
      <c r="BGM7" s="4"/>
      <c r="BGO7" s="44"/>
      <c r="BGR7" s="4"/>
      <c r="BGT7" s="44"/>
      <c r="BGW7" s="4"/>
      <c r="BGY7" s="44"/>
      <c r="BHB7" s="4"/>
      <c r="BHD7" s="44"/>
      <c r="BHG7" s="4"/>
      <c r="BHI7" s="44"/>
      <c r="BHL7" s="4"/>
      <c r="BHN7" s="44"/>
      <c r="BHQ7" s="4"/>
      <c r="BHS7" s="44"/>
      <c r="BHV7" s="4"/>
      <c r="BHX7" s="44"/>
      <c r="BIA7" s="4"/>
      <c r="BIC7" s="44"/>
      <c r="BIF7" s="4"/>
      <c r="BIH7" s="44"/>
      <c r="BIK7" s="4"/>
      <c r="BIM7" s="44"/>
      <c r="BIP7" s="4"/>
      <c r="BIR7" s="44"/>
      <c r="BIU7" s="4"/>
      <c r="BIW7" s="44"/>
      <c r="BIZ7" s="4"/>
      <c r="BJB7" s="44"/>
      <c r="BJE7" s="4"/>
      <c r="BJG7" s="44"/>
      <c r="BJJ7" s="4"/>
      <c r="BJL7" s="44"/>
      <c r="BJO7" s="4"/>
      <c r="BJQ7" s="44"/>
      <c r="BJT7" s="4"/>
      <c r="BJV7" s="44"/>
      <c r="BJY7" s="4"/>
      <c r="BKA7" s="44"/>
      <c r="BKD7" s="4"/>
      <c r="BKF7" s="44"/>
      <c r="BKI7" s="4"/>
      <c r="BKK7" s="44"/>
      <c r="BKN7" s="4"/>
      <c r="BKP7" s="44"/>
      <c r="BKS7" s="4"/>
      <c r="BKU7" s="44"/>
      <c r="BKX7" s="4"/>
      <c r="BKZ7" s="44"/>
      <c r="BLC7" s="4"/>
      <c r="BLE7" s="44"/>
      <c r="BLH7" s="4"/>
      <c r="BLJ7" s="44"/>
      <c r="BLM7" s="4"/>
      <c r="BLO7" s="44"/>
      <c r="BLR7" s="4"/>
      <c r="BLT7" s="44"/>
      <c r="BLW7" s="4"/>
      <c r="BLY7" s="44"/>
      <c r="BMB7" s="4"/>
      <c r="BMD7" s="44"/>
      <c r="BMG7" s="4"/>
      <c r="BMI7" s="44"/>
      <c r="BML7" s="4"/>
      <c r="BMN7" s="44"/>
      <c r="BMQ7" s="4"/>
      <c r="BMS7" s="44"/>
      <c r="BMV7" s="4"/>
      <c r="BMX7" s="44"/>
      <c r="BNA7" s="4"/>
      <c r="BNC7" s="44"/>
      <c r="BNF7" s="4"/>
      <c r="BNH7" s="44"/>
      <c r="BNK7" s="4"/>
      <c r="BNM7" s="44"/>
      <c r="BNP7" s="4"/>
      <c r="BNR7" s="44"/>
      <c r="BNU7" s="4"/>
      <c r="BNW7" s="44"/>
      <c r="BNZ7" s="4"/>
      <c r="BOB7" s="44"/>
      <c r="BOE7" s="4"/>
      <c r="BOG7" s="44"/>
      <c r="BOJ7" s="4"/>
      <c r="BOL7" s="44"/>
      <c r="BOO7" s="4"/>
      <c r="BOQ7" s="44"/>
      <c r="BOT7" s="4"/>
      <c r="BOV7" s="44"/>
      <c r="BOY7" s="4"/>
      <c r="BPA7" s="44"/>
      <c r="BPD7" s="4"/>
      <c r="BPF7" s="44"/>
      <c r="BPI7" s="4"/>
      <c r="BPK7" s="44"/>
      <c r="BPN7" s="4"/>
      <c r="BPP7" s="44"/>
      <c r="BPS7" s="4"/>
      <c r="BPU7" s="44"/>
      <c r="BPX7" s="4"/>
      <c r="BPZ7" s="44"/>
      <c r="BQC7" s="4"/>
      <c r="BQE7" s="44"/>
      <c r="BQH7" s="4"/>
      <c r="BQJ7" s="44"/>
      <c r="BQM7" s="4"/>
      <c r="BQO7" s="44"/>
      <c r="BQR7" s="4"/>
      <c r="BQT7" s="44"/>
      <c r="BQW7" s="4"/>
      <c r="BQY7" s="44"/>
      <c r="BRB7" s="4"/>
      <c r="BRD7" s="44"/>
      <c r="BRG7" s="4"/>
      <c r="BRI7" s="44"/>
      <c r="BRL7" s="4"/>
      <c r="BRN7" s="44"/>
      <c r="BRQ7" s="4"/>
      <c r="BRS7" s="44"/>
      <c r="BRV7" s="4"/>
      <c r="BRX7" s="44"/>
      <c r="BSA7" s="4"/>
      <c r="BSC7" s="44"/>
      <c r="BSF7" s="4"/>
      <c r="BSH7" s="44"/>
      <c r="BSK7" s="4"/>
      <c r="BSM7" s="44"/>
      <c r="BSP7" s="4"/>
      <c r="BSR7" s="44"/>
      <c r="BSU7" s="4"/>
      <c r="BSW7" s="44"/>
      <c r="BSZ7" s="4"/>
      <c r="BTB7" s="44"/>
      <c r="BTE7" s="4"/>
      <c r="BTG7" s="44"/>
      <c r="BTJ7" s="4"/>
      <c r="BTL7" s="44"/>
      <c r="BTO7" s="4"/>
      <c r="BTQ7" s="44"/>
      <c r="BTT7" s="4"/>
      <c r="BTV7" s="44"/>
      <c r="BTY7" s="4"/>
      <c r="BUA7" s="44"/>
      <c r="BUD7" s="4"/>
      <c r="BUF7" s="44"/>
      <c r="BUI7" s="4"/>
      <c r="BUK7" s="44"/>
      <c r="BUN7" s="4"/>
      <c r="BUP7" s="44"/>
      <c r="BUS7" s="4"/>
      <c r="BUU7" s="44"/>
      <c r="BUX7" s="4"/>
      <c r="BUZ7" s="44"/>
      <c r="BVC7" s="4"/>
      <c r="BVE7" s="44"/>
      <c r="BVH7" s="4"/>
      <c r="BVJ7" s="44"/>
      <c r="BVM7" s="4"/>
      <c r="BVO7" s="44"/>
      <c r="BVR7" s="4"/>
      <c r="BVT7" s="44"/>
      <c r="BVW7" s="4"/>
      <c r="BVY7" s="44"/>
      <c r="BWB7" s="4"/>
      <c r="BWD7" s="44"/>
      <c r="BWG7" s="4"/>
      <c r="BWI7" s="44"/>
      <c r="BWL7" s="4"/>
      <c r="BWN7" s="44"/>
      <c r="BWQ7" s="4"/>
      <c r="BWS7" s="44"/>
      <c r="BWV7" s="4"/>
      <c r="BWX7" s="44"/>
      <c r="BXA7" s="4"/>
      <c r="BXC7" s="44"/>
      <c r="BXF7" s="4"/>
      <c r="BXH7" s="44"/>
      <c r="BXK7" s="4"/>
      <c r="BXM7" s="44"/>
      <c r="BXP7" s="4"/>
      <c r="BXR7" s="44"/>
      <c r="BXU7" s="4"/>
      <c r="BXW7" s="44"/>
      <c r="BXZ7" s="4"/>
      <c r="BYB7" s="44"/>
      <c r="BYE7" s="4"/>
      <c r="BYG7" s="44"/>
      <c r="BYJ7" s="4"/>
      <c r="BYL7" s="44"/>
      <c r="BYO7" s="4"/>
      <c r="BYQ7" s="44"/>
      <c r="BYT7" s="4"/>
      <c r="BYV7" s="44"/>
      <c r="BYY7" s="4"/>
      <c r="BZA7" s="44"/>
      <c r="BZD7" s="4"/>
      <c r="BZF7" s="44"/>
      <c r="BZI7" s="4"/>
      <c r="BZK7" s="44"/>
      <c r="BZN7" s="4"/>
      <c r="BZP7" s="44"/>
      <c r="BZS7" s="4"/>
      <c r="BZU7" s="44"/>
      <c r="BZX7" s="4"/>
      <c r="BZZ7" s="44"/>
      <c r="CAC7" s="4"/>
      <c r="CAE7" s="44"/>
      <c r="CAH7" s="4"/>
      <c r="CAJ7" s="44"/>
      <c r="CAM7" s="4"/>
      <c r="CAO7" s="44"/>
      <c r="CAR7" s="4"/>
      <c r="CAT7" s="44"/>
      <c r="CAW7" s="4"/>
      <c r="CAY7" s="44"/>
      <c r="CBB7" s="4"/>
      <c r="CBD7" s="44"/>
      <c r="CBG7" s="4"/>
      <c r="CBI7" s="44"/>
      <c r="CBL7" s="4"/>
      <c r="CBN7" s="44"/>
      <c r="CBQ7" s="4"/>
      <c r="CBS7" s="44"/>
      <c r="CBV7" s="4"/>
      <c r="CBX7" s="44"/>
      <c r="CCA7" s="4"/>
      <c r="CCC7" s="44"/>
      <c r="CCF7" s="4"/>
      <c r="CCH7" s="44"/>
      <c r="CCK7" s="4"/>
      <c r="CCM7" s="44"/>
      <c r="CCP7" s="4"/>
      <c r="CCR7" s="44"/>
      <c r="CCU7" s="4"/>
      <c r="CCW7" s="44"/>
      <c r="CCZ7" s="4"/>
      <c r="CDB7" s="44"/>
      <c r="CDE7" s="4"/>
      <c r="CDG7" s="44"/>
      <c r="CDJ7" s="4"/>
      <c r="CDL7" s="44"/>
      <c r="CDO7" s="4"/>
      <c r="CDQ7" s="44"/>
      <c r="CDT7" s="4"/>
      <c r="CDV7" s="44"/>
      <c r="CDY7" s="4"/>
      <c r="CEA7" s="44"/>
      <c r="CED7" s="4"/>
      <c r="CEF7" s="44"/>
      <c r="CEI7" s="4"/>
      <c r="CEK7" s="44"/>
      <c r="CEN7" s="4"/>
      <c r="CEP7" s="44"/>
      <c r="CES7" s="4"/>
      <c r="CEU7" s="44"/>
      <c r="CEX7" s="4"/>
      <c r="CEZ7" s="44"/>
      <c r="CFC7" s="4"/>
      <c r="CFE7" s="44"/>
      <c r="CFH7" s="4"/>
      <c r="CFJ7" s="44"/>
      <c r="CFM7" s="4"/>
      <c r="CFO7" s="44"/>
      <c r="CFR7" s="4"/>
      <c r="CFT7" s="44"/>
      <c r="CFW7" s="4"/>
      <c r="CFY7" s="44"/>
      <c r="CGB7" s="4"/>
      <c r="CGD7" s="44"/>
      <c r="CGG7" s="4"/>
      <c r="CGI7" s="44"/>
      <c r="CGL7" s="4"/>
      <c r="CGN7" s="44"/>
      <c r="CGQ7" s="4"/>
      <c r="CGS7" s="44"/>
      <c r="CGV7" s="4"/>
      <c r="CGX7" s="44"/>
      <c r="CHA7" s="4"/>
      <c r="CHC7" s="44"/>
      <c r="CHF7" s="4"/>
      <c r="CHH7" s="44"/>
      <c r="CHK7" s="4"/>
      <c r="CHM7" s="44"/>
      <c r="CHP7" s="4"/>
      <c r="CHR7" s="44"/>
      <c r="CHU7" s="4"/>
      <c r="CHW7" s="44"/>
      <c r="CHZ7" s="4"/>
      <c r="CIB7" s="44"/>
      <c r="CIE7" s="4"/>
      <c r="CIG7" s="44"/>
      <c r="CIJ7" s="4"/>
      <c r="CIL7" s="44"/>
      <c r="CIO7" s="4"/>
      <c r="CIQ7" s="44"/>
      <c r="CIT7" s="4"/>
      <c r="CIV7" s="44"/>
      <c r="CIY7" s="4"/>
      <c r="CJA7" s="44"/>
      <c r="CJD7" s="4"/>
      <c r="CJF7" s="44"/>
      <c r="CJI7" s="4"/>
      <c r="CJK7" s="44"/>
      <c r="CJN7" s="4"/>
      <c r="CJP7" s="44"/>
      <c r="CJS7" s="4"/>
      <c r="CJU7" s="44"/>
      <c r="CJX7" s="4"/>
      <c r="CJZ7" s="44"/>
      <c r="CKC7" s="4"/>
      <c r="CKE7" s="44"/>
      <c r="CKH7" s="4"/>
      <c r="CKJ7" s="44"/>
      <c r="CKM7" s="4"/>
      <c r="CKO7" s="44"/>
      <c r="CKR7" s="4"/>
      <c r="CKT7" s="44"/>
      <c r="CKW7" s="4"/>
      <c r="CKY7" s="44"/>
      <c r="CLB7" s="4"/>
      <c r="CLD7" s="44"/>
      <c r="CLG7" s="4"/>
      <c r="CLI7" s="44"/>
      <c r="CLL7" s="4"/>
      <c r="CLN7" s="44"/>
      <c r="CLQ7" s="4"/>
      <c r="CLS7" s="44"/>
      <c r="CLV7" s="4"/>
      <c r="CLX7" s="44"/>
      <c r="CMA7" s="4"/>
      <c r="CMC7" s="44"/>
      <c r="CMF7" s="4"/>
      <c r="CMH7" s="44"/>
      <c r="CMK7" s="4"/>
      <c r="CMM7" s="44"/>
      <c r="CMP7" s="4"/>
      <c r="CMR7" s="44"/>
      <c r="CMU7" s="4"/>
      <c r="CMW7" s="44"/>
      <c r="CMZ7" s="4"/>
      <c r="CNB7" s="44"/>
      <c r="CNE7" s="4"/>
      <c r="CNG7" s="44"/>
      <c r="CNJ7" s="4"/>
      <c r="CNL7" s="44"/>
      <c r="CNO7" s="4"/>
      <c r="CNQ7" s="44"/>
      <c r="CNT7" s="4"/>
      <c r="CNV7" s="44"/>
      <c r="CNY7" s="4"/>
      <c r="COA7" s="44"/>
      <c r="COD7" s="4"/>
      <c r="COF7" s="44"/>
      <c r="COI7" s="4"/>
      <c r="COK7" s="44"/>
      <c r="CON7" s="4"/>
      <c r="COP7" s="44"/>
      <c r="COS7" s="4"/>
      <c r="COU7" s="44"/>
      <c r="COX7" s="4"/>
      <c r="COZ7" s="44"/>
      <c r="CPC7" s="4"/>
      <c r="CPE7" s="44"/>
      <c r="CPH7" s="4"/>
      <c r="CPJ7" s="44"/>
      <c r="CPM7" s="4"/>
      <c r="CPO7" s="44"/>
      <c r="CPR7" s="4"/>
      <c r="CPT7" s="44"/>
      <c r="CPW7" s="4"/>
      <c r="CPY7" s="44"/>
      <c r="CQB7" s="4"/>
      <c r="CQD7" s="44"/>
      <c r="CQG7" s="4"/>
      <c r="CQI7" s="44"/>
      <c r="CQL7" s="4"/>
      <c r="CQN7" s="44"/>
      <c r="CQQ7" s="4"/>
      <c r="CQS7" s="44"/>
      <c r="CQV7" s="4"/>
      <c r="CQX7" s="44"/>
      <c r="CRA7" s="4"/>
      <c r="CRC7" s="44"/>
      <c r="CRF7" s="4"/>
      <c r="CRH7" s="44"/>
      <c r="CRK7" s="4"/>
      <c r="CRM7" s="44"/>
      <c r="CRP7" s="4"/>
      <c r="CRR7" s="44"/>
      <c r="CRU7" s="4"/>
      <c r="CRW7" s="44"/>
      <c r="CRZ7" s="4"/>
      <c r="CSB7" s="44"/>
      <c r="CSE7" s="4"/>
      <c r="CSG7" s="44"/>
      <c r="CSJ7" s="4"/>
      <c r="CSL7" s="44"/>
      <c r="CSO7" s="4"/>
      <c r="CSQ7" s="44"/>
      <c r="CST7" s="4"/>
      <c r="CSV7" s="44"/>
      <c r="CSY7" s="4"/>
      <c r="CTA7" s="44"/>
      <c r="CTD7" s="4"/>
      <c r="CTF7" s="44"/>
      <c r="CTI7" s="4"/>
      <c r="CTK7" s="44"/>
      <c r="CTN7" s="4"/>
      <c r="CTP7" s="44"/>
      <c r="CTS7" s="4"/>
      <c r="CTU7" s="44"/>
      <c r="CTX7" s="4"/>
      <c r="CTZ7" s="44"/>
      <c r="CUC7" s="4"/>
      <c r="CUE7" s="44"/>
      <c r="CUH7" s="4"/>
      <c r="CUJ7" s="44"/>
      <c r="CUM7" s="4"/>
      <c r="CUO7" s="44"/>
      <c r="CUR7" s="4"/>
      <c r="CUT7" s="44"/>
      <c r="CUW7" s="4"/>
      <c r="CUY7" s="44"/>
      <c r="CVB7" s="4"/>
      <c r="CVD7" s="44"/>
      <c r="CVG7" s="4"/>
      <c r="CVI7" s="44"/>
      <c r="CVL7" s="4"/>
      <c r="CVN7" s="44"/>
      <c r="CVQ7" s="4"/>
      <c r="CVS7" s="44"/>
      <c r="CVV7" s="4"/>
      <c r="CVX7" s="44"/>
      <c r="CWA7" s="4"/>
      <c r="CWC7" s="44"/>
      <c r="CWF7" s="4"/>
      <c r="CWH7" s="44"/>
      <c r="CWK7" s="4"/>
      <c r="CWM7" s="44"/>
      <c r="CWP7" s="4"/>
      <c r="CWR7" s="44"/>
      <c r="CWU7" s="4"/>
      <c r="CWW7" s="44"/>
      <c r="CWZ7" s="4"/>
      <c r="CXB7" s="44"/>
      <c r="CXE7" s="4"/>
      <c r="CXG7" s="44"/>
      <c r="CXJ7" s="4"/>
      <c r="CXL7" s="44"/>
      <c r="CXO7" s="4"/>
      <c r="CXQ7" s="44"/>
      <c r="CXT7" s="4"/>
      <c r="CXV7" s="44"/>
      <c r="CXY7" s="4"/>
      <c r="CYA7" s="44"/>
      <c r="CYD7" s="4"/>
      <c r="CYF7" s="44"/>
      <c r="CYI7" s="4"/>
      <c r="CYK7" s="44"/>
      <c r="CYN7" s="4"/>
      <c r="CYP7" s="44"/>
      <c r="CYS7" s="4"/>
      <c r="CYU7" s="44"/>
      <c r="CYX7" s="4"/>
      <c r="CYZ7" s="44"/>
      <c r="CZC7" s="4"/>
      <c r="CZE7" s="44"/>
      <c r="CZH7" s="4"/>
      <c r="CZJ7" s="44"/>
      <c r="CZM7" s="4"/>
      <c r="CZO7" s="44"/>
      <c r="CZR7" s="4"/>
      <c r="CZT7" s="44"/>
      <c r="CZW7" s="4"/>
      <c r="CZY7" s="44"/>
      <c r="DAB7" s="4"/>
      <c r="DAD7" s="44"/>
      <c r="DAG7" s="4"/>
      <c r="DAI7" s="44"/>
      <c r="DAL7" s="4"/>
      <c r="DAN7" s="44"/>
      <c r="DAQ7" s="4"/>
      <c r="DAS7" s="44"/>
      <c r="DAV7" s="4"/>
      <c r="DAX7" s="44"/>
      <c r="DBA7" s="4"/>
      <c r="DBC7" s="44"/>
      <c r="DBF7" s="4"/>
      <c r="DBH7" s="44"/>
      <c r="DBK7" s="4"/>
      <c r="DBM7" s="44"/>
      <c r="DBP7" s="4"/>
      <c r="DBR7" s="44"/>
      <c r="DBU7" s="4"/>
      <c r="DBW7" s="44"/>
      <c r="DBZ7" s="4"/>
      <c r="DCB7" s="44"/>
      <c r="DCE7" s="4"/>
      <c r="DCG7" s="44"/>
      <c r="DCJ7" s="4"/>
      <c r="DCL7" s="44"/>
      <c r="DCO7" s="4"/>
      <c r="DCQ7" s="44"/>
      <c r="DCT7" s="4"/>
      <c r="DCV7" s="44"/>
      <c r="DCY7" s="4"/>
      <c r="DDA7" s="44"/>
      <c r="DDD7" s="4"/>
      <c r="DDF7" s="44"/>
      <c r="DDI7" s="4"/>
      <c r="DDK7" s="44"/>
      <c r="DDN7" s="4"/>
      <c r="DDP7" s="44"/>
      <c r="DDS7" s="4"/>
      <c r="DDU7" s="44"/>
      <c r="DDX7" s="4"/>
      <c r="DDZ7" s="44"/>
      <c r="DEC7" s="4"/>
      <c r="DEE7" s="44"/>
      <c r="DEH7" s="4"/>
      <c r="DEJ7" s="44"/>
      <c r="DEM7" s="4"/>
      <c r="DEO7" s="44"/>
      <c r="DER7" s="4"/>
      <c r="DET7" s="44"/>
      <c r="DEW7" s="4"/>
      <c r="DEY7" s="44"/>
      <c r="DFB7" s="4"/>
      <c r="DFD7" s="44"/>
      <c r="DFG7" s="4"/>
      <c r="DFI7" s="44"/>
      <c r="DFL7" s="4"/>
      <c r="DFN7" s="44"/>
      <c r="DFQ7" s="4"/>
      <c r="DFS7" s="44"/>
      <c r="DFV7" s="4"/>
      <c r="DFX7" s="44"/>
      <c r="DGA7" s="4"/>
      <c r="DGC7" s="44"/>
      <c r="DGF7" s="4"/>
      <c r="DGH7" s="44"/>
      <c r="DGK7" s="4"/>
      <c r="DGM7" s="44"/>
      <c r="DGP7" s="4"/>
      <c r="DGR7" s="44"/>
      <c r="DGU7" s="4"/>
      <c r="DGW7" s="44"/>
      <c r="DGZ7" s="4"/>
      <c r="DHB7" s="44"/>
      <c r="DHE7" s="4"/>
      <c r="DHG7" s="44"/>
      <c r="DHJ7" s="4"/>
      <c r="DHL7" s="44"/>
      <c r="DHO7" s="4"/>
      <c r="DHQ7" s="44"/>
      <c r="DHT7" s="4"/>
      <c r="DHV7" s="44"/>
      <c r="DHY7" s="4"/>
      <c r="DIA7" s="44"/>
      <c r="DID7" s="4"/>
      <c r="DIF7" s="44"/>
      <c r="DII7" s="4"/>
      <c r="DIK7" s="44"/>
      <c r="DIN7" s="4"/>
      <c r="DIP7" s="44"/>
      <c r="DIS7" s="4"/>
      <c r="DIU7" s="44"/>
      <c r="DIX7" s="4"/>
      <c r="DIZ7" s="44"/>
      <c r="DJC7" s="4"/>
      <c r="DJE7" s="44"/>
      <c r="DJH7" s="4"/>
      <c r="DJJ7" s="44"/>
      <c r="DJM7" s="4"/>
      <c r="DJO7" s="44"/>
      <c r="DJR7" s="4"/>
      <c r="DJT7" s="44"/>
      <c r="DJW7" s="4"/>
      <c r="DJY7" s="44"/>
      <c r="DKB7" s="4"/>
      <c r="DKD7" s="44"/>
      <c r="DKG7" s="4"/>
      <c r="DKI7" s="44"/>
      <c r="DKL7" s="4"/>
      <c r="DKN7" s="44"/>
      <c r="DKQ7" s="4"/>
      <c r="DKS7" s="44"/>
      <c r="DKV7" s="4"/>
      <c r="DKX7" s="44"/>
      <c r="DLA7" s="4"/>
      <c r="DLC7" s="44"/>
      <c r="DLF7" s="4"/>
      <c r="DLH7" s="44"/>
      <c r="DLK7" s="4"/>
      <c r="DLM7" s="44"/>
      <c r="DLP7" s="4"/>
      <c r="DLR7" s="44"/>
      <c r="DLU7" s="4"/>
      <c r="DLW7" s="44"/>
      <c r="DLZ7" s="4"/>
      <c r="DMB7" s="44"/>
      <c r="DME7" s="4"/>
      <c r="DMG7" s="44"/>
      <c r="DMJ7" s="4"/>
      <c r="DML7" s="44"/>
      <c r="DMO7" s="4"/>
      <c r="DMQ7" s="44"/>
      <c r="DMT7" s="4"/>
      <c r="DMV7" s="44"/>
      <c r="DMY7" s="4"/>
      <c r="DNA7" s="44"/>
      <c r="DND7" s="4"/>
      <c r="DNF7" s="44"/>
      <c r="DNI7" s="4"/>
      <c r="DNK7" s="44"/>
      <c r="DNN7" s="4"/>
      <c r="DNP7" s="44"/>
      <c r="DNS7" s="4"/>
      <c r="DNU7" s="44"/>
      <c r="DNX7" s="4"/>
      <c r="DNZ7" s="44"/>
      <c r="DOC7" s="4"/>
      <c r="DOE7" s="44"/>
      <c r="DOH7" s="4"/>
      <c r="DOJ7" s="44"/>
      <c r="DOM7" s="4"/>
      <c r="DOO7" s="44"/>
      <c r="DOR7" s="4"/>
      <c r="DOT7" s="44"/>
      <c r="DOW7" s="4"/>
      <c r="DOY7" s="44"/>
      <c r="DPB7" s="4"/>
      <c r="DPD7" s="44"/>
      <c r="DPG7" s="4"/>
      <c r="DPI7" s="44"/>
      <c r="DPL7" s="4"/>
      <c r="DPN7" s="44"/>
      <c r="DPQ7" s="4"/>
      <c r="DPS7" s="44"/>
      <c r="DPV7" s="4"/>
      <c r="DPX7" s="44"/>
      <c r="DQA7" s="4"/>
      <c r="DQC7" s="44"/>
      <c r="DQF7" s="4"/>
      <c r="DQH7" s="44"/>
      <c r="DQK7" s="4"/>
      <c r="DQM7" s="44"/>
      <c r="DQP7" s="4"/>
      <c r="DQR7" s="44"/>
      <c r="DQU7" s="4"/>
      <c r="DQW7" s="44"/>
      <c r="DQZ7" s="4"/>
      <c r="DRB7" s="44"/>
      <c r="DRE7" s="4"/>
      <c r="DRG7" s="44"/>
      <c r="DRJ7" s="4"/>
      <c r="DRL7" s="44"/>
      <c r="DRO7" s="4"/>
      <c r="DRQ7" s="44"/>
      <c r="DRT7" s="4"/>
      <c r="DRV7" s="44"/>
      <c r="DRY7" s="4"/>
      <c r="DSA7" s="44"/>
      <c r="DSD7" s="4"/>
      <c r="DSF7" s="44"/>
      <c r="DSI7" s="4"/>
      <c r="DSK7" s="44"/>
      <c r="DSN7" s="4"/>
      <c r="DSP7" s="44"/>
      <c r="DSS7" s="4"/>
      <c r="DSU7" s="44"/>
      <c r="DSX7" s="4"/>
      <c r="DSZ7" s="44"/>
      <c r="DTC7" s="4"/>
      <c r="DTE7" s="44"/>
      <c r="DTH7" s="4"/>
      <c r="DTJ7" s="44"/>
      <c r="DTM7" s="4"/>
      <c r="DTO7" s="44"/>
      <c r="DTR7" s="4"/>
      <c r="DTT7" s="44"/>
      <c r="DTW7" s="4"/>
      <c r="DTY7" s="44"/>
      <c r="DUB7" s="4"/>
      <c r="DUD7" s="44"/>
      <c r="DUG7" s="4"/>
      <c r="DUI7" s="44"/>
      <c r="DUL7" s="4"/>
      <c r="DUN7" s="44"/>
      <c r="DUQ7" s="4"/>
      <c r="DUS7" s="44"/>
      <c r="DUV7" s="4"/>
      <c r="DUX7" s="44"/>
      <c r="DVA7" s="4"/>
      <c r="DVC7" s="44"/>
      <c r="DVF7" s="4"/>
      <c r="DVH7" s="44"/>
      <c r="DVK7" s="4"/>
      <c r="DVM7" s="44"/>
      <c r="DVP7" s="4"/>
      <c r="DVR7" s="44"/>
      <c r="DVU7" s="4"/>
      <c r="DVW7" s="44"/>
      <c r="DVZ7" s="4"/>
      <c r="DWB7" s="44"/>
      <c r="DWE7" s="4"/>
      <c r="DWG7" s="44"/>
      <c r="DWJ7" s="4"/>
      <c r="DWL7" s="44"/>
      <c r="DWO7" s="4"/>
      <c r="DWQ7" s="44"/>
      <c r="DWT7" s="4"/>
      <c r="DWV7" s="44"/>
      <c r="DWY7" s="4"/>
      <c r="DXA7" s="44"/>
      <c r="DXD7" s="4"/>
      <c r="DXF7" s="44"/>
      <c r="DXI7" s="4"/>
      <c r="DXK7" s="44"/>
      <c r="DXN7" s="4"/>
      <c r="DXP7" s="44"/>
      <c r="DXS7" s="4"/>
      <c r="DXU7" s="44"/>
      <c r="DXX7" s="4"/>
      <c r="DXZ7" s="44"/>
      <c r="DYC7" s="4"/>
      <c r="DYE7" s="44"/>
      <c r="DYH7" s="4"/>
      <c r="DYJ7" s="44"/>
      <c r="DYM7" s="4"/>
      <c r="DYO7" s="44"/>
      <c r="DYR7" s="4"/>
      <c r="DYT7" s="44"/>
      <c r="DYW7" s="4"/>
      <c r="DYY7" s="44"/>
      <c r="DZB7" s="4"/>
      <c r="DZD7" s="44"/>
      <c r="DZG7" s="4"/>
      <c r="DZI7" s="44"/>
      <c r="DZL7" s="4"/>
      <c r="DZN7" s="44"/>
      <c r="DZQ7" s="4"/>
      <c r="DZS7" s="44"/>
      <c r="DZV7" s="4"/>
      <c r="DZX7" s="44"/>
      <c r="EAA7" s="4"/>
      <c r="EAC7" s="44"/>
      <c r="EAF7" s="4"/>
      <c r="EAH7" s="44"/>
      <c r="EAK7" s="4"/>
      <c r="EAM7" s="44"/>
      <c r="EAP7" s="4"/>
      <c r="EAR7" s="44"/>
      <c r="EAU7" s="4"/>
      <c r="EAW7" s="44"/>
      <c r="EAZ7" s="4"/>
      <c r="EBB7" s="44"/>
      <c r="EBE7" s="4"/>
      <c r="EBG7" s="44"/>
      <c r="EBJ7" s="4"/>
      <c r="EBL7" s="44"/>
      <c r="EBO7" s="4"/>
      <c r="EBQ7" s="44"/>
      <c r="EBT7" s="4"/>
      <c r="EBV7" s="44"/>
      <c r="EBY7" s="4"/>
      <c r="ECA7" s="44"/>
      <c r="ECD7" s="4"/>
      <c r="ECF7" s="44"/>
      <c r="ECI7" s="4"/>
      <c r="ECK7" s="44"/>
      <c r="ECN7" s="4"/>
      <c r="ECP7" s="44"/>
      <c r="ECS7" s="4"/>
      <c r="ECU7" s="44"/>
      <c r="ECX7" s="4"/>
      <c r="ECZ7" s="44"/>
      <c r="EDC7" s="4"/>
      <c r="EDE7" s="44"/>
      <c r="EDH7" s="4"/>
      <c r="EDJ7" s="44"/>
      <c r="EDM7" s="4"/>
      <c r="EDO7" s="44"/>
      <c r="EDR7" s="4"/>
      <c r="EDT7" s="44"/>
      <c r="EDW7" s="4"/>
      <c r="EDY7" s="44"/>
      <c r="EEB7" s="4"/>
      <c r="EED7" s="44"/>
      <c r="EEG7" s="4"/>
      <c r="EEI7" s="44"/>
      <c r="EEL7" s="4"/>
      <c r="EEN7" s="44"/>
      <c r="EEQ7" s="4"/>
      <c r="EES7" s="44"/>
      <c r="EEV7" s="4"/>
      <c r="EEX7" s="44"/>
      <c r="EFA7" s="4"/>
      <c r="EFC7" s="44"/>
      <c r="EFF7" s="4"/>
      <c r="EFH7" s="44"/>
      <c r="EFK7" s="4"/>
      <c r="EFM7" s="44"/>
      <c r="EFP7" s="4"/>
      <c r="EFR7" s="44"/>
      <c r="EFU7" s="4"/>
      <c r="EFW7" s="44"/>
      <c r="EFZ7" s="4"/>
      <c r="EGB7" s="44"/>
      <c r="EGE7" s="4"/>
      <c r="EGG7" s="44"/>
      <c r="EGJ7" s="4"/>
      <c r="EGL7" s="44"/>
      <c r="EGO7" s="4"/>
      <c r="EGQ7" s="44"/>
      <c r="EGT7" s="4"/>
      <c r="EGV7" s="44"/>
      <c r="EGY7" s="4"/>
      <c r="EHA7" s="44"/>
      <c r="EHD7" s="4"/>
      <c r="EHF7" s="44"/>
      <c r="EHI7" s="4"/>
      <c r="EHK7" s="44"/>
      <c r="EHN7" s="4"/>
      <c r="EHP7" s="44"/>
      <c r="EHS7" s="4"/>
      <c r="EHU7" s="44"/>
      <c r="EHX7" s="4"/>
      <c r="EHZ7" s="44"/>
      <c r="EIC7" s="4"/>
      <c r="EIE7" s="44"/>
      <c r="EIH7" s="4"/>
      <c r="EIJ7" s="44"/>
      <c r="EIM7" s="4"/>
      <c r="EIO7" s="44"/>
      <c r="EIR7" s="4"/>
      <c r="EIT7" s="44"/>
      <c r="EIW7" s="4"/>
      <c r="EIY7" s="44"/>
      <c r="EJB7" s="4"/>
      <c r="EJD7" s="44"/>
      <c r="EJG7" s="4"/>
      <c r="EJI7" s="44"/>
      <c r="EJL7" s="4"/>
      <c r="EJN7" s="44"/>
      <c r="EJQ7" s="4"/>
      <c r="EJS7" s="44"/>
      <c r="EJV7" s="4"/>
      <c r="EJX7" s="44"/>
      <c r="EKA7" s="4"/>
      <c r="EKC7" s="44"/>
      <c r="EKF7" s="4"/>
      <c r="EKH7" s="44"/>
      <c r="EKK7" s="4"/>
      <c r="EKM7" s="44"/>
      <c r="EKP7" s="4"/>
      <c r="EKR7" s="44"/>
      <c r="EKU7" s="4"/>
      <c r="EKW7" s="44"/>
      <c r="EKZ7" s="4"/>
      <c r="ELB7" s="44"/>
      <c r="ELE7" s="4"/>
      <c r="ELG7" s="44"/>
      <c r="ELJ7" s="4"/>
      <c r="ELL7" s="44"/>
      <c r="ELO7" s="4"/>
      <c r="ELQ7" s="44"/>
      <c r="ELT7" s="4"/>
      <c r="ELV7" s="44"/>
      <c r="ELY7" s="4"/>
      <c r="EMA7" s="44"/>
      <c r="EMD7" s="4"/>
      <c r="EMF7" s="44"/>
      <c r="EMI7" s="4"/>
      <c r="EMK7" s="44"/>
      <c r="EMN7" s="4"/>
      <c r="EMP7" s="44"/>
      <c r="EMS7" s="4"/>
      <c r="EMU7" s="44"/>
      <c r="EMX7" s="4"/>
      <c r="EMZ7" s="44"/>
      <c r="ENC7" s="4"/>
      <c r="ENE7" s="44"/>
      <c r="ENH7" s="4"/>
      <c r="ENJ7" s="44"/>
      <c r="ENM7" s="4"/>
      <c r="ENO7" s="44"/>
      <c r="ENR7" s="4"/>
      <c r="ENT7" s="44"/>
      <c r="ENW7" s="4"/>
      <c r="ENY7" s="44"/>
      <c r="EOB7" s="4"/>
      <c r="EOD7" s="44"/>
      <c r="EOG7" s="4"/>
      <c r="EOI7" s="44"/>
      <c r="EOL7" s="4"/>
      <c r="EON7" s="44"/>
      <c r="EOQ7" s="4"/>
      <c r="EOS7" s="44"/>
      <c r="EOV7" s="4"/>
      <c r="EOX7" s="44"/>
      <c r="EPA7" s="4"/>
      <c r="EPC7" s="44"/>
      <c r="EPF7" s="4"/>
      <c r="EPH7" s="44"/>
      <c r="EPK7" s="4"/>
      <c r="EPM7" s="44"/>
      <c r="EPP7" s="4"/>
      <c r="EPR7" s="44"/>
      <c r="EPU7" s="4"/>
      <c r="EPW7" s="44"/>
      <c r="EPZ7" s="4"/>
      <c r="EQB7" s="44"/>
      <c r="EQE7" s="4"/>
      <c r="EQG7" s="44"/>
      <c r="EQJ7" s="4"/>
      <c r="EQL7" s="44"/>
      <c r="EQO7" s="4"/>
      <c r="EQQ7" s="44"/>
      <c r="EQT7" s="4"/>
      <c r="EQV7" s="44"/>
      <c r="EQY7" s="4"/>
      <c r="ERA7" s="44"/>
      <c r="ERD7" s="4"/>
      <c r="ERF7" s="44"/>
      <c r="ERI7" s="4"/>
      <c r="ERK7" s="44"/>
      <c r="ERN7" s="4"/>
      <c r="ERP7" s="44"/>
      <c r="ERS7" s="4"/>
      <c r="ERU7" s="44"/>
      <c r="ERX7" s="4"/>
      <c r="ERZ7" s="44"/>
      <c r="ESC7" s="4"/>
      <c r="ESE7" s="44"/>
      <c r="ESH7" s="4"/>
      <c r="ESJ7" s="44"/>
      <c r="ESM7" s="4"/>
      <c r="ESO7" s="44"/>
      <c r="ESR7" s="4"/>
      <c r="EST7" s="44"/>
      <c r="ESW7" s="4"/>
      <c r="ESY7" s="44"/>
      <c r="ETB7" s="4"/>
      <c r="ETD7" s="44"/>
      <c r="ETG7" s="4"/>
      <c r="ETI7" s="44"/>
      <c r="ETL7" s="4"/>
      <c r="ETN7" s="44"/>
      <c r="ETQ7" s="4"/>
      <c r="ETS7" s="44"/>
      <c r="ETV7" s="4"/>
      <c r="ETX7" s="44"/>
      <c r="EUA7" s="4"/>
      <c r="EUC7" s="44"/>
      <c r="EUF7" s="4"/>
      <c r="EUH7" s="44"/>
      <c r="EUK7" s="4"/>
      <c r="EUM7" s="44"/>
      <c r="EUP7" s="4"/>
      <c r="EUR7" s="44"/>
      <c r="EUU7" s="4"/>
      <c r="EUW7" s="44"/>
      <c r="EUZ7" s="4"/>
      <c r="EVB7" s="44"/>
      <c r="EVE7" s="4"/>
      <c r="EVG7" s="44"/>
      <c r="EVJ7" s="4"/>
      <c r="EVL7" s="44"/>
      <c r="EVO7" s="4"/>
      <c r="EVQ7" s="44"/>
      <c r="EVT7" s="4"/>
      <c r="EVV7" s="44"/>
      <c r="EVY7" s="4"/>
      <c r="EWA7" s="44"/>
      <c r="EWD7" s="4"/>
      <c r="EWF7" s="44"/>
      <c r="EWI7" s="4"/>
      <c r="EWK7" s="44"/>
      <c r="EWN7" s="4"/>
      <c r="EWP7" s="44"/>
      <c r="EWS7" s="4"/>
      <c r="EWU7" s="44"/>
      <c r="EWX7" s="4"/>
      <c r="EWZ7" s="44"/>
      <c r="EXC7" s="4"/>
      <c r="EXE7" s="44"/>
      <c r="EXH7" s="4"/>
      <c r="EXJ7" s="44"/>
      <c r="EXM7" s="4"/>
      <c r="EXO7" s="44"/>
      <c r="EXR7" s="4"/>
      <c r="EXT7" s="44"/>
      <c r="EXW7" s="4"/>
      <c r="EXY7" s="44"/>
      <c r="EYB7" s="4"/>
      <c r="EYD7" s="44"/>
      <c r="EYG7" s="4"/>
      <c r="EYI7" s="44"/>
      <c r="EYL7" s="4"/>
      <c r="EYN7" s="44"/>
      <c r="EYQ7" s="4"/>
      <c r="EYS7" s="44"/>
      <c r="EYV7" s="4"/>
      <c r="EYX7" s="44"/>
      <c r="EZA7" s="4"/>
      <c r="EZC7" s="44"/>
      <c r="EZF7" s="4"/>
      <c r="EZH7" s="44"/>
      <c r="EZK7" s="4"/>
      <c r="EZM7" s="44"/>
      <c r="EZP7" s="4"/>
      <c r="EZR7" s="44"/>
      <c r="EZU7" s="4"/>
      <c r="EZW7" s="44"/>
      <c r="EZZ7" s="4"/>
      <c r="FAB7" s="44"/>
      <c r="FAE7" s="4"/>
      <c r="FAG7" s="44"/>
      <c r="FAJ7" s="4"/>
      <c r="FAL7" s="44"/>
      <c r="FAO7" s="4"/>
      <c r="FAQ7" s="44"/>
      <c r="FAT7" s="4"/>
      <c r="FAV7" s="44"/>
      <c r="FAY7" s="4"/>
      <c r="FBA7" s="44"/>
      <c r="FBD7" s="4"/>
      <c r="FBF7" s="44"/>
      <c r="FBI7" s="4"/>
      <c r="FBK7" s="44"/>
      <c r="FBN7" s="4"/>
      <c r="FBP7" s="44"/>
      <c r="FBS7" s="4"/>
      <c r="FBU7" s="44"/>
      <c r="FBX7" s="4"/>
      <c r="FBZ7" s="44"/>
      <c r="FCC7" s="4"/>
      <c r="FCE7" s="44"/>
      <c r="FCH7" s="4"/>
      <c r="FCJ7" s="44"/>
      <c r="FCM7" s="4"/>
      <c r="FCO7" s="44"/>
      <c r="FCR7" s="4"/>
      <c r="FCT7" s="44"/>
      <c r="FCW7" s="4"/>
      <c r="FCY7" s="44"/>
      <c r="FDB7" s="4"/>
      <c r="FDD7" s="44"/>
      <c r="FDG7" s="4"/>
      <c r="FDI7" s="44"/>
      <c r="FDL7" s="4"/>
      <c r="FDN7" s="44"/>
      <c r="FDQ7" s="4"/>
      <c r="FDS7" s="44"/>
      <c r="FDV7" s="4"/>
      <c r="FDX7" s="44"/>
      <c r="FEA7" s="4"/>
      <c r="FEC7" s="44"/>
      <c r="FEF7" s="4"/>
      <c r="FEH7" s="44"/>
      <c r="FEK7" s="4"/>
      <c r="FEM7" s="44"/>
      <c r="FEP7" s="4"/>
      <c r="FER7" s="44"/>
      <c r="FEU7" s="4"/>
      <c r="FEW7" s="44"/>
      <c r="FEZ7" s="4"/>
      <c r="FFB7" s="44"/>
      <c r="FFE7" s="4"/>
      <c r="FFG7" s="44"/>
      <c r="FFJ7" s="4"/>
      <c r="FFL7" s="44"/>
      <c r="FFO7" s="4"/>
      <c r="FFQ7" s="44"/>
      <c r="FFT7" s="4"/>
      <c r="FFV7" s="44"/>
      <c r="FFY7" s="4"/>
      <c r="FGA7" s="44"/>
      <c r="FGD7" s="4"/>
      <c r="FGF7" s="44"/>
      <c r="FGI7" s="4"/>
      <c r="FGK7" s="44"/>
      <c r="FGN7" s="4"/>
      <c r="FGP7" s="44"/>
      <c r="FGS7" s="4"/>
      <c r="FGU7" s="44"/>
      <c r="FGX7" s="4"/>
      <c r="FGZ7" s="44"/>
      <c r="FHC7" s="4"/>
      <c r="FHE7" s="44"/>
      <c r="FHH7" s="4"/>
      <c r="FHJ7" s="44"/>
      <c r="FHM7" s="4"/>
      <c r="FHO7" s="44"/>
      <c r="FHR7" s="4"/>
      <c r="FHT7" s="44"/>
      <c r="FHW7" s="4"/>
      <c r="FHY7" s="44"/>
      <c r="FIB7" s="4"/>
      <c r="FID7" s="44"/>
      <c r="FIG7" s="4"/>
      <c r="FII7" s="44"/>
      <c r="FIL7" s="4"/>
      <c r="FIN7" s="44"/>
      <c r="FIQ7" s="4"/>
      <c r="FIS7" s="44"/>
      <c r="FIV7" s="4"/>
      <c r="FIX7" s="44"/>
      <c r="FJA7" s="4"/>
      <c r="FJC7" s="44"/>
      <c r="FJF7" s="4"/>
      <c r="FJH7" s="44"/>
      <c r="FJK7" s="4"/>
      <c r="FJM7" s="44"/>
      <c r="FJP7" s="4"/>
      <c r="FJR7" s="44"/>
      <c r="FJU7" s="4"/>
      <c r="FJW7" s="44"/>
      <c r="FJZ7" s="4"/>
      <c r="FKB7" s="44"/>
      <c r="FKE7" s="4"/>
      <c r="FKG7" s="44"/>
      <c r="FKJ7" s="4"/>
      <c r="FKL7" s="44"/>
      <c r="FKO7" s="4"/>
      <c r="FKQ7" s="44"/>
      <c r="FKT7" s="4"/>
      <c r="FKV7" s="44"/>
      <c r="FKY7" s="4"/>
      <c r="FLA7" s="44"/>
      <c r="FLD7" s="4"/>
      <c r="FLF7" s="44"/>
      <c r="FLI7" s="4"/>
      <c r="FLK7" s="44"/>
      <c r="FLN7" s="4"/>
      <c r="FLP7" s="44"/>
      <c r="FLS7" s="4"/>
      <c r="FLU7" s="44"/>
      <c r="FLX7" s="4"/>
      <c r="FLZ7" s="44"/>
      <c r="FMC7" s="4"/>
      <c r="FME7" s="44"/>
      <c r="FMH7" s="4"/>
      <c r="FMJ7" s="44"/>
      <c r="FMM7" s="4"/>
      <c r="FMO7" s="44"/>
      <c r="FMR7" s="4"/>
      <c r="FMT7" s="44"/>
      <c r="FMW7" s="4"/>
      <c r="FMY7" s="44"/>
      <c r="FNB7" s="4"/>
      <c r="FND7" s="44"/>
      <c r="FNG7" s="4"/>
      <c r="FNI7" s="44"/>
      <c r="FNL7" s="4"/>
      <c r="FNN7" s="44"/>
      <c r="FNQ7" s="4"/>
      <c r="FNS7" s="44"/>
      <c r="FNV7" s="4"/>
      <c r="FNX7" s="44"/>
      <c r="FOA7" s="4"/>
      <c r="FOC7" s="44"/>
      <c r="FOF7" s="4"/>
      <c r="FOH7" s="44"/>
      <c r="FOK7" s="4"/>
      <c r="FOM7" s="44"/>
      <c r="FOP7" s="4"/>
      <c r="FOR7" s="44"/>
      <c r="FOU7" s="4"/>
      <c r="FOW7" s="44"/>
      <c r="FOZ7" s="4"/>
      <c r="FPB7" s="44"/>
      <c r="FPE7" s="4"/>
      <c r="FPG7" s="44"/>
      <c r="FPJ7" s="4"/>
      <c r="FPL7" s="44"/>
      <c r="FPO7" s="4"/>
      <c r="FPQ7" s="44"/>
      <c r="FPT7" s="4"/>
      <c r="FPV7" s="44"/>
      <c r="FPY7" s="4"/>
      <c r="FQA7" s="44"/>
      <c r="FQD7" s="4"/>
      <c r="FQF7" s="44"/>
      <c r="FQI7" s="4"/>
      <c r="FQK7" s="44"/>
      <c r="FQN7" s="4"/>
      <c r="FQP7" s="44"/>
      <c r="FQS7" s="4"/>
      <c r="FQU7" s="44"/>
      <c r="FQX7" s="4"/>
      <c r="FQZ7" s="44"/>
      <c r="FRC7" s="4"/>
      <c r="FRE7" s="44"/>
      <c r="FRH7" s="4"/>
      <c r="FRJ7" s="44"/>
      <c r="FRM7" s="4"/>
      <c r="FRO7" s="44"/>
      <c r="FRR7" s="4"/>
      <c r="FRT7" s="44"/>
      <c r="FRW7" s="4"/>
      <c r="FRY7" s="44"/>
      <c r="FSB7" s="4"/>
      <c r="FSD7" s="44"/>
      <c r="FSG7" s="4"/>
      <c r="FSI7" s="44"/>
      <c r="FSL7" s="4"/>
      <c r="FSN7" s="44"/>
      <c r="FSQ7" s="4"/>
      <c r="FSS7" s="44"/>
      <c r="FSV7" s="4"/>
      <c r="FSX7" s="44"/>
      <c r="FTA7" s="4"/>
      <c r="FTC7" s="44"/>
      <c r="FTF7" s="4"/>
      <c r="FTH7" s="44"/>
      <c r="FTK7" s="4"/>
      <c r="FTM7" s="44"/>
      <c r="FTP7" s="4"/>
      <c r="FTR7" s="44"/>
      <c r="FTU7" s="4"/>
      <c r="FTW7" s="44"/>
      <c r="FTZ7" s="4"/>
      <c r="FUB7" s="44"/>
      <c r="FUE7" s="4"/>
      <c r="FUG7" s="44"/>
      <c r="FUJ7" s="4"/>
      <c r="FUL7" s="44"/>
      <c r="FUO7" s="4"/>
      <c r="FUQ7" s="44"/>
      <c r="FUT7" s="4"/>
      <c r="FUV7" s="44"/>
      <c r="FUY7" s="4"/>
      <c r="FVA7" s="44"/>
      <c r="FVD7" s="4"/>
      <c r="FVF7" s="44"/>
      <c r="FVI7" s="4"/>
      <c r="FVK7" s="44"/>
      <c r="FVN7" s="4"/>
      <c r="FVP7" s="44"/>
      <c r="FVS7" s="4"/>
      <c r="FVU7" s="44"/>
      <c r="FVX7" s="4"/>
      <c r="FVZ7" s="44"/>
      <c r="FWC7" s="4"/>
      <c r="FWE7" s="44"/>
      <c r="FWH7" s="4"/>
      <c r="FWJ7" s="44"/>
      <c r="FWM7" s="4"/>
      <c r="FWO7" s="44"/>
      <c r="FWR7" s="4"/>
      <c r="FWT7" s="44"/>
      <c r="FWW7" s="4"/>
      <c r="FWY7" s="44"/>
      <c r="FXB7" s="4"/>
      <c r="FXD7" s="44"/>
      <c r="FXG7" s="4"/>
      <c r="FXI7" s="44"/>
      <c r="FXL7" s="4"/>
      <c r="FXN7" s="44"/>
      <c r="FXQ7" s="4"/>
      <c r="FXS7" s="44"/>
      <c r="FXV7" s="4"/>
      <c r="FXX7" s="44"/>
      <c r="FYA7" s="4"/>
      <c r="FYC7" s="44"/>
      <c r="FYF7" s="4"/>
      <c r="FYH7" s="44"/>
      <c r="FYK7" s="4"/>
      <c r="FYM7" s="44"/>
      <c r="FYP7" s="4"/>
      <c r="FYR7" s="44"/>
      <c r="FYU7" s="4"/>
      <c r="FYW7" s="44"/>
      <c r="FYZ7" s="4"/>
      <c r="FZB7" s="44"/>
      <c r="FZE7" s="4"/>
      <c r="FZG7" s="44"/>
      <c r="FZJ7" s="4"/>
      <c r="FZL7" s="44"/>
      <c r="FZO7" s="4"/>
      <c r="FZQ7" s="44"/>
      <c r="FZT7" s="4"/>
      <c r="FZV7" s="44"/>
      <c r="FZY7" s="4"/>
      <c r="GAA7" s="44"/>
      <c r="GAD7" s="4"/>
      <c r="GAF7" s="44"/>
      <c r="GAI7" s="4"/>
      <c r="GAK7" s="44"/>
      <c r="GAN7" s="4"/>
      <c r="GAP7" s="44"/>
      <c r="GAS7" s="4"/>
      <c r="GAU7" s="44"/>
      <c r="GAX7" s="4"/>
      <c r="GAZ7" s="44"/>
      <c r="GBC7" s="4"/>
      <c r="GBE7" s="44"/>
      <c r="GBH7" s="4"/>
      <c r="GBJ7" s="44"/>
      <c r="GBM7" s="4"/>
      <c r="GBO7" s="44"/>
      <c r="GBR7" s="4"/>
      <c r="GBT7" s="44"/>
      <c r="GBW7" s="4"/>
      <c r="GBY7" s="44"/>
      <c r="GCB7" s="4"/>
      <c r="GCD7" s="44"/>
      <c r="GCG7" s="4"/>
      <c r="GCI7" s="44"/>
      <c r="GCL7" s="4"/>
      <c r="GCN7" s="44"/>
      <c r="GCQ7" s="4"/>
      <c r="GCS7" s="44"/>
      <c r="GCV7" s="4"/>
      <c r="GCX7" s="44"/>
      <c r="GDA7" s="4"/>
      <c r="GDC7" s="44"/>
      <c r="GDF7" s="4"/>
      <c r="GDH7" s="44"/>
      <c r="GDK7" s="4"/>
      <c r="GDM7" s="44"/>
      <c r="GDP7" s="4"/>
      <c r="GDR7" s="44"/>
      <c r="GDU7" s="4"/>
      <c r="GDW7" s="44"/>
      <c r="GDZ7" s="4"/>
      <c r="GEB7" s="44"/>
      <c r="GEE7" s="4"/>
      <c r="GEG7" s="44"/>
      <c r="GEJ7" s="4"/>
      <c r="GEL7" s="44"/>
      <c r="GEO7" s="4"/>
      <c r="GEQ7" s="44"/>
      <c r="GET7" s="4"/>
      <c r="GEV7" s="44"/>
      <c r="GEY7" s="4"/>
      <c r="GFA7" s="44"/>
      <c r="GFD7" s="4"/>
      <c r="GFF7" s="44"/>
      <c r="GFI7" s="4"/>
      <c r="GFK7" s="44"/>
      <c r="GFN7" s="4"/>
      <c r="GFP7" s="44"/>
      <c r="GFS7" s="4"/>
      <c r="GFU7" s="44"/>
      <c r="GFX7" s="4"/>
      <c r="GFZ7" s="44"/>
      <c r="GGC7" s="4"/>
      <c r="GGE7" s="44"/>
      <c r="GGH7" s="4"/>
      <c r="GGJ7" s="44"/>
      <c r="GGM7" s="4"/>
      <c r="GGO7" s="44"/>
      <c r="GGR7" s="4"/>
      <c r="GGT7" s="44"/>
      <c r="GGW7" s="4"/>
      <c r="GGY7" s="44"/>
      <c r="GHB7" s="4"/>
      <c r="GHD7" s="44"/>
      <c r="GHG7" s="4"/>
      <c r="GHI7" s="44"/>
      <c r="GHL7" s="4"/>
      <c r="GHN7" s="44"/>
      <c r="GHQ7" s="4"/>
      <c r="GHS7" s="44"/>
      <c r="GHV7" s="4"/>
      <c r="GHX7" s="44"/>
      <c r="GIA7" s="4"/>
      <c r="GIC7" s="44"/>
      <c r="GIF7" s="4"/>
      <c r="GIH7" s="44"/>
      <c r="GIK7" s="4"/>
      <c r="GIM7" s="44"/>
      <c r="GIP7" s="4"/>
      <c r="GIR7" s="44"/>
      <c r="GIU7" s="4"/>
      <c r="GIW7" s="44"/>
      <c r="GIZ7" s="4"/>
      <c r="GJB7" s="44"/>
      <c r="GJE7" s="4"/>
      <c r="GJG7" s="44"/>
      <c r="GJJ7" s="4"/>
      <c r="GJL7" s="44"/>
      <c r="GJO7" s="4"/>
      <c r="GJQ7" s="44"/>
      <c r="GJT7" s="4"/>
      <c r="GJV7" s="44"/>
      <c r="GJY7" s="4"/>
      <c r="GKA7" s="44"/>
      <c r="GKD7" s="4"/>
      <c r="GKF7" s="44"/>
      <c r="GKI7" s="4"/>
      <c r="GKK7" s="44"/>
      <c r="GKN7" s="4"/>
      <c r="GKP7" s="44"/>
      <c r="GKS7" s="4"/>
      <c r="GKU7" s="44"/>
      <c r="GKX7" s="4"/>
      <c r="GKZ7" s="44"/>
      <c r="GLC7" s="4"/>
      <c r="GLE7" s="44"/>
      <c r="GLH7" s="4"/>
      <c r="GLJ7" s="44"/>
      <c r="GLM7" s="4"/>
      <c r="GLO7" s="44"/>
      <c r="GLR7" s="4"/>
      <c r="GLT7" s="44"/>
      <c r="GLW7" s="4"/>
      <c r="GLY7" s="44"/>
      <c r="GMB7" s="4"/>
      <c r="GMD7" s="44"/>
      <c r="GMG7" s="4"/>
      <c r="GMI7" s="44"/>
      <c r="GML7" s="4"/>
      <c r="GMN7" s="44"/>
      <c r="GMQ7" s="4"/>
      <c r="GMS7" s="44"/>
      <c r="GMV7" s="4"/>
      <c r="GMX7" s="44"/>
      <c r="GNA7" s="4"/>
      <c r="GNC7" s="44"/>
      <c r="GNF7" s="4"/>
      <c r="GNH7" s="44"/>
      <c r="GNK7" s="4"/>
      <c r="GNM7" s="44"/>
      <c r="GNP7" s="4"/>
      <c r="GNR7" s="44"/>
      <c r="GNU7" s="4"/>
      <c r="GNW7" s="44"/>
      <c r="GNZ7" s="4"/>
      <c r="GOB7" s="44"/>
      <c r="GOE7" s="4"/>
      <c r="GOG7" s="44"/>
      <c r="GOJ7" s="4"/>
      <c r="GOL7" s="44"/>
      <c r="GOO7" s="4"/>
      <c r="GOQ7" s="44"/>
      <c r="GOT7" s="4"/>
      <c r="GOV7" s="44"/>
      <c r="GOY7" s="4"/>
      <c r="GPA7" s="44"/>
      <c r="GPD7" s="4"/>
      <c r="GPF7" s="44"/>
      <c r="GPI7" s="4"/>
      <c r="GPK7" s="44"/>
      <c r="GPN7" s="4"/>
      <c r="GPP7" s="44"/>
      <c r="GPS7" s="4"/>
      <c r="GPU7" s="44"/>
      <c r="GPX7" s="4"/>
      <c r="GPZ7" s="44"/>
      <c r="GQC7" s="4"/>
      <c r="GQE7" s="44"/>
      <c r="GQH7" s="4"/>
      <c r="GQJ7" s="44"/>
      <c r="GQM7" s="4"/>
      <c r="GQO7" s="44"/>
      <c r="GQR7" s="4"/>
      <c r="GQT7" s="44"/>
      <c r="GQW7" s="4"/>
      <c r="GQY7" s="44"/>
      <c r="GRB7" s="4"/>
      <c r="GRD7" s="44"/>
      <c r="GRG7" s="4"/>
      <c r="GRI7" s="44"/>
      <c r="GRL7" s="4"/>
      <c r="GRN7" s="44"/>
      <c r="GRQ7" s="4"/>
      <c r="GRS7" s="44"/>
      <c r="GRV7" s="4"/>
      <c r="GRX7" s="44"/>
      <c r="GSA7" s="4"/>
      <c r="GSC7" s="44"/>
      <c r="GSF7" s="4"/>
      <c r="GSH7" s="44"/>
      <c r="GSK7" s="4"/>
      <c r="GSM7" s="44"/>
      <c r="GSP7" s="4"/>
      <c r="GSR7" s="44"/>
      <c r="GSU7" s="4"/>
      <c r="GSW7" s="44"/>
      <c r="GSZ7" s="4"/>
      <c r="GTB7" s="44"/>
      <c r="GTE7" s="4"/>
      <c r="GTG7" s="44"/>
      <c r="GTJ7" s="4"/>
      <c r="GTL7" s="44"/>
      <c r="GTO7" s="4"/>
      <c r="GTQ7" s="44"/>
      <c r="GTT7" s="4"/>
      <c r="GTV7" s="44"/>
      <c r="GTY7" s="4"/>
      <c r="GUA7" s="44"/>
      <c r="GUD7" s="4"/>
      <c r="GUF7" s="44"/>
      <c r="GUI7" s="4"/>
      <c r="GUK7" s="44"/>
      <c r="GUN7" s="4"/>
      <c r="GUP7" s="44"/>
      <c r="GUS7" s="4"/>
      <c r="GUU7" s="44"/>
      <c r="GUX7" s="4"/>
      <c r="GUZ7" s="44"/>
      <c r="GVC7" s="4"/>
      <c r="GVE7" s="44"/>
      <c r="GVH7" s="4"/>
      <c r="GVJ7" s="44"/>
      <c r="GVM7" s="4"/>
      <c r="GVO7" s="44"/>
      <c r="GVR7" s="4"/>
      <c r="GVT7" s="44"/>
      <c r="GVW7" s="4"/>
      <c r="GVY7" s="44"/>
      <c r="GWB7" s="4"/>
      <c r="GWD7" s="44"/>
      <c r="GWG7" s="4"/>
      <c r="GWI7" s="44"/>
      <c r="GWL7" s="4"/>
      <c r="GWN7" s="44"/>
      <c r="GWQ7" s="4"/>
      <c r="GWS7" s="44"/>
      <c r="GWV7" s="4"/>
      <c r="GWX7" s="44"/>
      <c r="GXA7" s="4"/>
      <c r="GXC7" s="44"/>
      <c r="GXF7" s="4"/>
      <c r="GXH7" s="44"/>
      <c r="GXK7" s="4"/>
      <c r="GXM7" s="44"/>
      <c r="GXP7" s="4"/>
      <c r="GXR7" s="44"/>
      <c r="GXU7" s="4"/>
      <c r="GXW7" s="44"/>
      <c r="GXZ7" s="4"/>
      <c r="GYB7" s="44"/>
      <c r="GYE7" s="4"/>
      <c r="GYG7" s="44"/>
      <c r="GYJ7" s="4"/>
      <c r="GYL7" s="44"/>
      <c r="GYO7" s="4"/>
      <c r="GYQ7" s="44"/>
      <c r="GYT7" s="4"/>
      <c r="GYV7" s="44"/>
      <c r="GYY7" s="4"/>
      <c r="GZA7" s="44"/>
      <c r="GZD7" s="4"/>
      <c r="GZF7" s="44"/>
      <c r="GZI7" s="4"/>
      <c r="GZK7" s="44"/>
      <c r="GZN7" s="4"/>
      <c r="GZP7" s="44"/>
      <c r="GZS7" s="4"/>
      <c r="GZU7" s="44"/>
      <c r="GZX7" s="4"/>
      <c r="GZZ7" s="44"/>
      <c r="HAC7" s="4"/>
      <c r="HAE7" s="44"/>
      <c r="HAH7" s="4"/>
      <c r="HAJ7" s="44"/>
      <c r="HAM7" s="4"/>
      <c r="HAO7" s="44"/>
      <c r="HAR7" s="4"/>
      <c r="HAT7" s="44"/>
      <c r="HAW7" s="4"/>
      <c r="HAY7" s="44"/>
      <c r="HBB7" s="4"/>
      <c r="HBD7" s="44"/>
      <c r="HBG7" s="4"/>
      <c r="HBI7" s="44"/>
      <c r="HBL7" s="4"/>
      <c r="HBN7" s="44"/>
      <c r="HBQ7" s="4"/>
      <c r="HBS7" s="44"/>
      <c r="HBV7" s="4"/>
      <c r="HBX7" s="44"/>
      <c r="HCA7" s="4"/>
      <c r="HCC7" s="44"/>
      <c r="HCF7" s="4"/>
      <c r="HCH7" s="44"/>
      <c r="HCK7" s="4"/>
      <c r="HCM7" s="44"/>
      <c r="HCP7" s="4"/>
      <c r="HCR7" s="44"/>
      <c r="HCU7" s="4"/>
      <c r="HCW7" s="44"/>
      <c r="HCZ7" s="4"/>
      <c r="HDB7" s="44"/>
      <c r="HDE7" s="4"/>
      <c r="HDG7" s="44"/>
      <c r="HDJ7" s="4"/>
      <c r="HDL7" s="44"/>
      <c r="HDO7" s="4"/>
      <c r="HDQ7" s="44"/>
      <c r="HDT7" s="4"/>
      <c r="HDV7" s="44"/>
      <c r="HDY7" s="4"/>
      <c r="HEA7" s="44"/>
      <c r="HED7" s="4"/>
      <c r="HEF7" s="44"/>
      <c r="HEI7" s="4"/>
      <c r="HEK7" s="44"/>
      <c r="HEN7" s="4"/>
      <c r="HEP7" s="44"/>
      <c r="HES7" s="4"/>
      <c r="HEU7" s="44"/>
      <c r="HEX7" s="4"/>
      <c r="HEZ7" s="44"/>
      <c r="HFC7" s="4"/>
      <c r="HFE7" s="44"/>
      <c r="HFH7" s="4"/>
      <c r="HFJ7" s="44"/>
      <c r="HFM7" s="4"/>
      <c r="HFO7" s="44"/>
      <c r="HFR7" s="4"/>
      <c r="HFT7" s="44"/>
      <c r="HFW7" s="4"/>
      <c r="HFY7" s="44"/>
      <c r="HGB7" s="4"/>
      <c r="HGD7" s="44"/>
      <c r="HGG7" s="4"/>
      <c r="HGI7" s="44"/>
      <c r="HGL7" s="4"/>
      <c r="HGN7" s="44"/>
      <c r="HGQ7" s="4"/>
      <c r="HGS7" s="44"/>
      <c r="HGV7" s="4"/>
      <c r="HGX7" s="44"/>
      <c r="HHA7" s="4"/>
      <c r="HHC7" s="44"/>
      <c r="HHF7" s="4"/>
      <c r="HHH7" s="44"/>
      <c r="HHK7" s="4"/>
      <c r="HHM7" s="44"/>
      <c r="HHP7" s="4"/>
      <c r="HHR7" s="44"/>
      <c r="HHU7" s="4"/>
      <c r="HHW7" s="44"/>
      <c r="HHZ7" s="4"/>
      <c r="HIB7" s="44"/>
      <c r="HIE7" s="4"/>
      <c r="HIG7" s="44"/>
      <c r="HIJ7" s="4"/>
      <c r="HIL7" s="44"/>
      <c r="HIO7" s="4"/>
      <c r="HIQ7" s="44"/>
      <c r="HIT7" s="4"/>
      <c r="HIV7" s="44"/>
      <c r="HIY7" s="4"/>
      <c r="HJA7" s="44"/>
      <c r="HJD7" s="4"/>
      <c r="HJF7" s="44"/>
      <c r="HJI7" s="4"/>
      <c r="HJK7" s="44"/>
      <c r="HJN7" s="4"/>
      <c r="HJP7" s="44"/>
      <c r="HJS7" s="4"/>
      <c r="HJU7" s="44"/>
      <c r="HJX7" s="4"/>
      <c r="HJZ7" s="44"/>
      <c r="HKC7" s="4"/>
      <c r="HKE7" s="44"/>
      <c r="HKH7" s="4"/>
      <c r="HKJ7" s="44"/>
      <c r="HKM7" s="4"/>
      <c r="HKO7" s="44"/>
      <c r="HKR7" s="4"/>
      <c r="HKT7" s="44"/>
      <c r="HKW7" s="4"/>
      <c r="HKY7" s="44"/>
      <c r="HLB7" s="4"/>
      <c r="HLD7" s="44"/>
      <c r="HLG7" s="4"/>
      <c r="HLI7" s="44"/>
      <c r="HLL7" s="4"/>
      <c r="HLN7" s="44"/>
      <c r="HLQ7" s="4"/>
      <c r="HLS7" s="44"/>
      <c r="HLV7" s="4"/>
      <c r="HLX7" s="44"/>
      <c r="HMA7" s="4"/>
      <c r="HMC7" s="44"/>
      <c r="HMF7" s="4"/>
      <c r="HMH7" s="44"/>
      <c r="HMK7" s="4"/>
      <c r="HMM7" s="44"/>
      <c r="HMP7" s="4"/>
      <c r="HMR7" s="44"/>
      <c r="HMU7" s="4"/>
      <c r="HMW7" s="44"/>
      <c r="HMZ7" s="4"/>
      <c r="HNB7" s="44"/>
      <c r="HNE7" s="4"/>
      <c r="HNG7" s="44"/>
      <c r="HNJ7" s="4"/>
      <c r="HNL7" s="44"/>
      <c r="HNO7" s="4"/>
      <c r="HNQ7" s="44"/>
      <c r="HNT7" s="4"/>
      <c r="HNV7" s="44"/>
      <c r="HNY7" s="4"/>
      <c r="HOA7" s="44"/>
      <c r="HOD7" s="4"/>
      <c r="HOF7" s="44"/>
      <c r="HOI7" s="4"/>
      <c r="HOK7" s="44"/>
      <c r="HON7" s="4"/>
      <c r="HOP7" s="44"/>
      <c r="HOS7" s="4"/>
      <c r="HOU7" s="44"/>
      <c r="HOX7" s="4"/>
      <c r="HOZ7" s="44"/>
      <c r="HPC7" s="4"/>
      <c r="HPE7" s="44"/>
      <c r="HPH7" s="4"/>
      <c r="HPJ7" s="44"/>
      <c r="HPM7" s="4"/>
      <c r="HPO7" s="44"/>
      <c r="HPR7" s="4"/>
      <c r="HPT7" s="44"/>
      <c r="HPW7" s="4"/>
      <c r="HPY7" s="44"/>
      <c r="HQB7" s="4"/>
      <c r="HQD7" s="44"/>
      <c r="HQG7" s="4"/>
      <c r="HQI7" s="44"/>
      <c r="HQL7" s="4"/>
      <c r="HQN7" s="44"/>
      <c r="HQQ7" s="4"/>
      <c r="HQS7" s="44"/>
      <c r="HQV7" s="4"/>
      <c r="HQX7" s="44"/>
      <c r="HRA7" s="4"/>
      <c r="HRC7" s="44"/>
      <c r="HRF7" s="4"/>
      <c r="HRH7" s="44"/>
      <c r="HRK7" s="4"/>
      <c r="HRM7" s="44"/>
      <c r="HRP7" s="4"/>
      <c r="HRR7" s="44"/>
      <c r="HRU7" s="4"/>
      <c r="HRW7" s="44"/>
      <c r="HRZ7" s="4"/>
      <c r="HSB7" s="44"/>
      <c r="HSE7" s="4"/>
      <c r="HSG7" s="44"/>
      <c r="HSJ7" s="4"/>
      <c r="HSL7" s="44"/>
      <c r="HSO7" s="4"/>
      <c r="HSQ7" s="44"/>
      <c r="HST7" s="4"/>
      <c r="HSV7" s="44"/>
      <c r="HSY7" s="4"/>
      <c r="HTA7" s="44"/>
      <c r="HTD7" s="4"/>
      <c r="HTF7" s="44"/>
      <c r="HTI7" s="4"/>
      <c r="HTK7" s="44"/>
      <c r="HTN7" s="4"/>
      <c r="HTP7" s="44"/>
      <c r="HTS7" s="4"/>
      <c r="HTU7" s="44"/>
      <c r="HTX7" s="4"/>
      <c r="HTZ7" s="44"/>
      <c r="HUC7" s="4"/>
      <c r="HUE7" s="44"/>
      <c r="HUH7" s="4"/>
      <c r="HUJ7" s="44"/>
      <c r="HUM7" s="4"/>
      <c r="HUO7" s="44"/>
      <c r="HUR7" s="4"/>
      <c r="HUT7" s="44"/>
      <c r="HUW7" s="4"/>
      <c r="HUY7" s="44"/>
      <c r="HVB7" s="4"/>
      <c r="HVD7" s="44"/>
      <c r="HVG7" s="4"/>
      <c r="HVI7" s="44"/>
      <c r="HVL7" s="4"/>
      <c r="HVN7" s="44"/>
      <c r="HVQ7" s="4"/>
      <c r="HVS7" s="44"/>
      <c r="HVV7" s="4"/>
      <c r="HVX7" s="44"/>
      <c r="HWA7" s="4"/>
      <c r="HWC7" s="44"/>
      <c r="HWF7" s="4"/>
      <c r="HWH7" s="44"/>
      <c r="HWK7" s="4"/>
      <c r="HWM7" s="44"/>
      <c r="HWP7" s="4"/>
      <c r="HWR7" s="44"/>
      <c r="HWU7" s="4"/>
      <c r="HWW7" s="44"/>
      <c r="HWZ7" s="4"/>
      <c r="HXB7" s="44"/>
      <c r="HXE7" s="4"/>
      <c r="HXG7" s="44"/>
      <c r="HXJ7" s="4"/>
      <c r="HXL7" s="44"/>
      <c r="HXO7" s="4"/>
      <c r="HXQ7" s="44"/>
      <c r="HXT7" s="4"/>
      <c r="HXV7" s="44"/>
      <c r="HXY7" s="4"/>
      <c r="HYA7" s="44"/>
      <c r="HYD7" s="4"/>
      <c r="HYF7" s="44"/>
      <c r="HYI7" s="4"/>
      <c r="HYK7" s="44"/>
      <c r="HYN7" s="4"/>
      <c r="HYP7" s="44"/>
      <c r="HYS7" s="4"/>
      <c r="HYU7" s="44"/>
      <c r="HYX7" s="4"/>
      <c r="HYZ7" s="44"/>
      <c r="HZC7" s="4"/>
      <c r="HZE7" s="44"/>
      <c r="HZH7" s="4"/>
      <c r="HZJ7" s="44"/>
      <c r="HZM7" s="4"/>
      <c r="HZO7" s="44"/>
      <c r="HZR7" s="4"/>
      <c r="HZT7" s="44"/>
      <c r="HZW7" s="4"/>
      <c r="HZY7" s="44"/>
      <c r="IAB7" s="4"/>
      <c r="IAD7" s="44"/>
      <c r="IAG7" s="4"/>
      <c r="IAI7" s="44"/>
      <c r="IAL7" s="4"/>
      <c r="IAN7" s="44"/>
      <c r="IAQ7" s="4"/>
      <c r="IAS7" s="44"/>
      <c r="IAV7" s="4"/>
      <c r="IAX7" s="44"/>
      <c r="IBA7" s="4"/>
      <c r="IBC7" s="44"/>
      <c r="IBF7" s="4"/>
      <c r="IBH7" s="44"/>
      <c r="IBK7" s="4"/>
      <c r="IBM7" s="44"/>
      <c r="IBP7" s="4"/>
      <c r="IBR7" s="44"/>
      <c r="IBU7" s="4"/>
      <c r="IBW7" s="44"/>
      <c r="IBZ7" s="4"/>
      <c r="ICB7" s="44"/>
      <c r="ICE7" s="4"/>
      <c r="ICG7" s="44"/>
      <c r="ICJ7" s="4"/>
      <c r="ICL7" s="44"/>
      <c r="ICO7" s="4"/>
      <c r="ICQ7" s="44"/>
      <c r="ICT7" s="4"/>
      <c r="ICV7" s="44"/>
      <c r="ICY7" s="4"/>
      <c r="IDA7" s="44"/>
      <c r="IDD7" s="4"/>
      <c r="IDF7" s="44"/>
      <c r="IDI7" s="4"/>
      <c r="IDK7" s="44"/>
      <c r="IDN7" s="4"/>
      <c r="IDP7" s="44"/>
      <c r="IDS7" s="4"/>
      <c r="IDU7" s="44"/>
      <c r="IDX7" s="4"/>
      <c r="IDZ7" s="44"/>
      <c r="IEC7" s="4"/>
      <c r="IEE7" s="44"/>
      <c r="IEH7" s="4"/>
      <c r="IEJ7" s="44"/>
      <c r="IEM7" s="4"/>
      <c r="IEO7" s="44"/>
      <c r="IER7" s="4"/>
      <c r="IET7" s="44"/>
      <c r="IEW7" s="4"/>
      <c r="IEY7" s="44"/>
      <c r="IFB7" s="4"/>
      <c r="IFD7" s="44"/>
      <c r="IFG7" s="4"/>
      <c r="IFI7" s="44"/>
      <c r="IFL7" s="4"/>
      <c r="IFN7" s="44"/>
      <c r="IFQ7" s="4"/>
      <c r="IFS7" s="44"/>
      <c r="IFV7" s="4"/>
      <c r="IFX7" s="44"/>
      <c r="IGA7" s="4"/>
      <c r="IGC7" s="44"/>
      <c r="IGF7" s="4"/>
      <c r="IGH7" s="44"/>
      <c r="IGK7" s="4"/>
      <c r="IGM7" s="44"/>
      <c r="IGP7" s="4"/>
      <c r="IGR7" s="44"/>
      <c r="IGU7" s="4"/>
      <c r="IGW7" s="44"/>
      <c r="IGZ7" s="4"/>
      <c r="IHB7" s="44"/>
      <c r="IHE7" s="4"/>
      <c r="IHG7" s="44"/>
      <c r="IHJ7" s="4"/>
      <c r="IHL7" s="44"/>
      <c r="IHO7" s="4"/>
      <c r="IHQ7" s="44"/>
      <c r="IHT7" s="4"/>
      <c r="IHV7" s="44"/>
      <c r="IHY7" s="4"/>
      <c r="IIA7" s="44"/>
      <c r="IID7" s="4"/>
      <c r="IIF7" s="44"/>
      <c r="III7" s="4"/>
      <c r="IIK7" s="44"/>
      <c r="IIN7" s="4"/>
      <c r="IIP7" s="44"/>
      <c r="IIS7" s="4"/>
      <c r="IIU7" s="44"/>
      <c r="IIX7" s="4"/>
      <c r="IIZ7" s="44"/>
      <c r="IJC7" s="4"/>
      <c r="IJE7" s="44"/>
      <c r="IJH7" s="4"/>
      <c r="IJJ7" s="44"/>
      <c r="IJM7" s="4"/>
      <c r="IJO7" s="44"/>
      <c r="IJR7" s="4"/>
      <c r="IJT7" s="44"/>
      <c r="IJW7" s="4"/>
      <c r="IJY7" s="44"/>
      <c r="IKB7" s="4"/>
      <c r="IKD7" s="44"/>
      <c r="IKG7" s="4"/>
      <c r="IKI7" s="44"/>
      <c r="IKL7" s="4"/>
      <c r="IKN7" s="44"/>
      <c r="IKQ7" s="4"/>
      <c r="IKS7" s="44"/>
      <c r="IKV7" s="4"/>
      <c r="IKX7" s="44"/>
      <c r="ILA7" s="4"/>
      <c r="ILC7" s="44"/>
      <c r="ILF7" s="4"/>
      <c r="ILH7" s="44"/>
      <c r="ILK7" s="4"/>
      <c r="ILM7" s="44"/>
      <c r="ILP7" s="4"/>
      <c r="ILR7" s="44"/>
      <c r="ILU7" s="4"/>
      <c r="ILW7" s="44"/>
      <c r="ILZ7" s="4"/>
      <c r="IMB7" s="44"/>
      <c r="IME7" s="4"/>
      <c r="IMG7" s="44"/>
      <c r="IMJ7" s="4"/>
      <c r="IML7" s="44"/>
      <c r="IMO7" s="4"/>
      <c r="IMQ7" s="44"/>
      <c r="IMT7" s="4"/>
      <c r="IMV7" s="44"/>
      <c r="IMY7" s="4"/>
      <c r="INA7" s="44"/>
      <c r="IND7" s="4"/>
      <c r="INF7" s="44"/>
      <c r="INI7" s="4"/>
      <c r="INK7" s="44"/>
      <c r="INN7" s="4"/>
      <c r="INP7" s="44"/>
      <c r="INS7" s="4"/>
      <c r="INU7" s="44"/>
      <c r="INX7" s="4"/>
      <c r="INZ7" s="44"/>
      <c r="IOC7" s="4"/>
      <c r="IOE7" s="44"/>
      <c r="IOH7" s="4"/>
      <c r="IOJ7" s="44"/>
      <c r="IOM7" s="4"/>
      <c r="IOO7" s="44"/>
      <c r="IOR7" s="4"/>
      <c r="IOT7" s="44"/>
      <c r="IOW7" s="4"/>
      <c r="IOY7" s="44"/>
      <c r="IPB7" s="4"/>
      <c r="IPD7" s="44"/>
      <c r="IPG7" s="4"/>
      <c r="IPI7" s="44"/>
      <c r="IPL7" s="4"/>
      <c r="IPN7" s="44"/>
      <c r="IPQ7" s="4"/>
      <c r="IPS7" s="44"/>
      <c r="IPV7" s="4"/>
      <c r="IPX7" s="44"/>
      <c r="IQA7" s="4"/>
      <c r="IQC7" s="44"/>
      <c r="IQF7" s="4"/>
      <c r="IQH7" s="44"/>
      <c r="IQK7" s="4"/>
      <c r="IQM7" s="44"/>
      <c r="IQP7" s="4"/>
      <c r="IQR7" s="44"/>
      <c r="IQU7" s="4"/>
      <c r="IQW7" s="44"/>
      <c r="IQZ7" s="4"/>
      <c r="IRB7" s="44"/>
      <c r="IRE7" s="4"/>
      <c r="IRG7" s="44"/>
      <c r="IRJ7" s="4"/>
      <c r="IRL7" s="44"/>
      <c r="IRO7" s="4"/>
      <c r="IRQ7" s="44"/>
      <c r="IRT7" s="4"/>
      <c r="IRV7" s="44"/>
      <c r="IRY7" s="4"/>
      <c r="ISA7" s="44"/>
      <c r="ISD7" s="4"/>
      <c r="ISF7" s="44"/>
      <c r="ISI7" s="4"/>
      <c r="ISK7" s="44"/>
      <c r="ISN7" s="4"/>
      <c r="ISP7" s="44"/>
      <c r="ISS7" s="4"/>
      <c r="ISU7" s="44"/>
      <c r="ISX7" s="4"/>
      <c r="ISZ7" s="44"/>
      <c r="ITC7" s="4"/>
      <c r="ITE7" s="44"/>
      <c r="ITH7" s="4"/>
      <c r="ITJ7" s="44"/>
      <c r="ITM7" s="4"/>
      <c r="ITO7" s="44"/>
      <c r="ITR7" s="4"/>
      <c r="ITT7" s="44"/>
      <c r="ITW7" s="4"/>
      <c r="ITY7" s="44"/>
      <c r="IUB7" s="4"/>
      <c r="IUD7" s="44"/>
      <c r="IUG7" s="4"/>
      <c r="IUI7" s="44"/>
      <c r="IUL7" s="4"/>
      <c r="IUN7" s="44"/>
      <c r="IUQ7" s="4"/>
      <c r="IUS7" s="44"/>
      <c r="IUV7" s="4"/>
      <c r="IUX7" s="44"/>
      <c r="IVA7" s="4"/>
      <c r="IVC7" s="44"/>
      <c r="IVF7" s="4"/>
      <c r="IVH7" s="44"/>
      <c r="IVK7" s="4"/>
      <c r="IVM7" s="44"/>
      <c r="IVP7" s="4"/>
      <c r="IVR7" s="44"/>
      <c r="IVU7" s="4"/>
      <c r="IVW7" s="44"/>
      <c r="IVZ7" s="4"/>
      <c r="IWB7" s="44"/>
      <c r="IWE7" s="4"/>
      <c r="IWG7" s="44"/>
      <c r="IWJ7" s="4"/>
      <c r="IWL7" s="44"/>
      <c r="IWO7" s="4"/>
      <c r="IWQ7" s="44"/>
      <c r="IWT7" s="4"/>
      <c r="IWV7" s="44"/>
      <c r="IWY7" s="4"/>
      <c r="IXA7" s="44"/>
      <c r="IXD7" s="4"/>
      <c r="IXF7" s="44"/>
      <c r="IXI7" s="4"/>
      <c r="IXK7" s="44"/>
      <c r="IXN7" s="4"/>
      <c r="IXP7" s="44"/>
      <c r="IXS7" s="4"/>
      <c r="IXU7" s="44"/>
      <c r="IXX7" s="4"/>
      <c r="IXZ7" s="44"/>
      <c r="IYC7" s="4"/>
      <c r="IYE7" s="44"/>
      <c r="IYH7" s="4"/>
      <c r="IYJ7" s="44"/>
      <c r="IYM7" s="4"/>
      <c r="IYO7" s="44"/>
      <c r="IYR7" s="4"/>
      <c r="IYT7" s="44"/>
      <c r="IYW7" s="4"/>
      <c r="IYY7" s="44"/>
      <c r="IZB7" s="4"/>
      <c r="IZD7" s="44"/>
      <c r="IZG7" s="4"/>
      <c r="IZI7" s="44"/>
      <c r="IZL7" s="4"/>
      <c r="IZN7" s="44"/>
      <c r="IZQ7" s="4"/>
      <c r="IZS7" s="44"/>
      <c r="IZV7" s="4"/>
      <c r="IZX7" s="44"/>
      <c r="JAA7" s="4"/>
      <c r="JAC7" s="44"/>
      <c r="JAF7" s="4"/>
      <c r="JAH7" s="44"/>
      <c r="JAK7" s="4"/>
      <c r="JAM7" s="44"/>
      <c r="JAP7" s="4"/>
      <c r="JAR7" s="44"/>
      <c r="JAU7" s="4"/>
      <c r="JAW7" s="44"/>
      <c r="JAZ7" s="4"/>
      <c r="JBB7" s="44"/>
      <c r="JBE7" s="4"/>
      <c r="JBG7" s="44"/>
      <c r="JBJ7" s="4"/>
      <c r="JBL7" s="44"/>
      <c r="JBO7" s="4"/>
      <c r="JBQ7" s="44"/>
      <c r="JBT7" s="4"/>
      <c r="JBV7" s="44"/>
      <c r="JBY7" s="4"/>
      <c r="JCA7" s="44"/>
      <c r="JCD7" s="4"/>
      <c r="JCF7" s="44"/>
      <c r="JCI7" s="4"/>
      <c r="JCK7" s="44"/>
      <c r="JCN7" s="4"/>
      <c r="JCP7" s="44"/>
      <c r="JCS7" s="4"/>
      <c r="JCU7" s="44"/>
      <c r="JCX7" s="4"/>
      <c r="JCZ7" s="44"/>
      <c r="JDC7" s="4"/>
      <c r="JDE7" s="44"/>
      <c r="JDH7" s="4"/>
      <c r="JDJ7" s="44"/>
      <c r="JDM7" s="4"/>
      <c r="JDO7" s="44"/>
      <c r="JDR7" s="4"/>
      <c r="JDT7" s="44"/>
      <c r="JDW7" s="4"/>
      <c r="JDY7" s="44"/>
      <c r="JEB7" s="4"/>
      <c r="JED7" s="44"/>
      <c r="JEG7" s="4"/>
      <c r="JEI7" s="44"/>
      <c r="JEL7" s="4"/>
      <c r="JEN7" s="44"/>
      <c r="JEQ7" s="4"/>
      <c r="JES7" s="44"/>
      <c r="JEV7" s="4"/>
      <c r="JEX7" s="44"/>
      <c r="JFA7" s="4"/>
      <c r="JFC7" s="44"/>
      <c r="JFF7" s="4"/>
      <c r="JFH7" s="44"/>
      <c r="JFK7" s="4"/>
      <c r="JFM7" s="44"/>
      <c r="JFP7" s="4"/>
      <c r="JFR7" s="44"/>
      <c r="JFU7" s="4"/>
      <c r="JFW7" s="44"/>
      <c r="JFZ7" s="4"/>
      <c r="JGB7" s="44"/>
      <c r="JGE7" s="4"/>
      <c r="JGG7" s="44"/>
      <c r="JGJ7" s="4"/>
      <c r="JGL7" s="44"/>
      <c r="JGO7" s="4"/>
      <c r="JGQ7" s="44"/>
      <c r="JGT7" s="4"/>
      <c r="JGV7" s="44"/>
      <c r="JGY7" s="4"/>
      <c r="JHA7" s="44"/>
      <c r="JHD7" s="4"/>
      <c r="JHF7" s="44"/>
      <c r="JHI7" s="4"/>
      <c r="JHK7" s="44"/>
      <c r="JHN7" s="4"/>
      <c r="JHP7" s="44"/>
      <c r="JHS7" s="4"/>
      <c r="JHU7" s="44"/>
      <c r="JHX7" s="4"/>
      <c r="JHZ7" s="44"/>
      <c r="JIC7" s="4"/>
      <c r="JIE7" s="44"/>
      <c r="JIH7" s="4"/>
      <c r="JIJ7" s="44"/>
      <c r="JIM7" s="4"/>
      <c r="JIO7" s="44"/>
      <c r="JIR7" s="4"/>
      <c r="JIT7" s="44"/>
      <c r="JIW7" s="4"/>
      <c r="JIY7" s="44"/>
      <c r="JJB7" s="4"/>
      <c r="JJD7" s="44"/>
      <c r="JJG7" s="4"/>
      <c r="JJI7" s="44"/>
      <c r="JJL7" s="4"/>
      <c r="JJN7" s="44"/>
      <c r="JJQ7" s="4"/>
      <c r="JJS7" s="44"/>
      <c r="JJV7" s="4"/>
      <c r="JJX7" s="44"/>
      <c r="JKA7" s="4"/>
      <c r="JKC7" s="44"/>
      <c r="JKF7" s="4"/>
      <c r="JKH7" s="44"/>
      <c r="JKK7" s="4"/>
      <c r="JKM7" s="44"/>
      <c r="JKP7" s="4"/>
      <c r="JKR7" s="44"/>
      <c r="JKU7" s="4"/>
      <c r="JKW7" s="44"/>
      <c r="JKZ7" s="4"/>
      <c r="JLB7" s="44"/>
      <c r="JLE7" s="4"/>
      <c r="JLG7" s="44"/>
      <c r="JLJ7" s="4"/>
      <c r="JLL7" s="44"/>
      <c r="JLO7" s="4"/>
      <c r="JLQ7" s="44"/>
      <c r="JLT7" s="4"/>
      <c r="JLV7" s="44"/>
      <c r="JLY7" s="4"/>
      <c r="JMA7" s="44"/>
      <c r="JMD7" s="4"/>
      <c r="JMF7" s="44"/>
      <c r="JMI7" s="4"/>
      <c r="JMK7" s="44"/>
      <c r="JMN7" s="4"/>
      <c r="JMP7" s="44"/>
      <c r="JMS7" s="4"/>
      <c r="JMU7" s="44"/>
      <c r="JMX7" s="4"/>
      <c r="JMZ7" s="44"/>
      <c r="JNC7" s="4"/>
      <c r="JNE7" s="44"/>
      <c r="JNH7" s="4"/>
      <c r="JNJ7" s="44"/>
      <c r="JNM7" s="4"/>
      <c r="JNO7" s="44"/>
      <c r="JNR7" s="4"/>
      <c r="JNT7" s="44"/>
      <c r="JNW7" s="4"/>
      <c r="JNY7" s="44"/>
      <c r="JOB7" s="4"/>
      <c r="JOD7" s="44"/>
      <c r="JOG7" s="4"/>
      <c r="JOI7" s="44"/>
      <c r="JOL7" s="4"/>
      <c r="JON7" s="44"/>
      <c r="JOQ7" s="4"/>
      <c r="JOS7" s="44"/>
      <c r="JOV7" s="4"/>
      <c r="JOX7" s="44"/>
      <c r="JPA7" s="4"/>
      <c r="JPC7" s="44"/>
      <c r="JPF7" s="4"/>
      <c r="JPH7" s="44"/>
      <c r="JPK7" s="4"/>
      <c r="JPM7" s="44"/>
      <c r="JPP7" s="4"/>
      <c r="JPR7" s="44"/>
      <c r="JPU7" s="4"/>
      <c r="JPW7" s="44"/>
      <c r="JPZ7" s="4"/>
      <c r="JQB7" s="44"/>
      <c r="JQE7" s="4"/>
      <c r="JQG7" s="44"/>
      <c r="JQJ7" s="4"/>
      <c r="JQL7" s="44"/>
      <c r="JQO7" s="4"/>
      <c r="JQQ7" s="44"/>
      <c r="JQT7" s="4"/>
      <c r="JQV7" s="44"/>
      <c r="JQY7" s="4"/>
      <c r="JRA7" s="44"/>
      <c r="JRD7" s="4"/>
      <c r="JRF7" s="44"/>
      <c r="JRI7" s="4"/>
      <c r="JRK7" s="44"/>
      <c r="JRN7" s="4"/>
      <c r="JRP7" s="44"/>
      <c r="JRS7" s="4"/>
      <c r="JRU7" s="44"/>
      <c r="JRX7" s="4"/>
      <c r="JRZ7" s="44"/>
      <c r="JSC7" s="4"/>
      <c r="JSE7" s="44"/>
      <c r="JSH7" s="4"/>
      <c r="JSJ7" s="44"/>
      <c r="JSM7" s="4"/>
      <c r="JSO7" s="44"/>
      <c r="JSR7" s="4"/>
      <c r="JST7" s="44"/>
      <c r="JSW7" s="4"/>
      <c r="JSY7" s="44"/>
      <c r="JTB7" s="4"/>
      <c r="JTD7" s="44"/>
      <c r="JTG7" s="4"/>
      <c r="JTI7" s="44"/>
      <c r="JTL7" s="4"/>
      <c r="JTN7" s="44"/>
      <c r="JTQ7" s="4"/>
      <c r="JTS7" s="44"/>
      <c r="JTV7" s="4"/>
      <c r="JTX7" s="44"/>
      <c r="JUA7" s="4"/>
      <c r="JUC7" s="44"/>
      <c r="JUF7" s="4"/>
      <c r="JUH7" s="44"/>
      <c r="JUK7" s="4"/>
      <c r="JUM7" s="44"/>
      <c r="JUP7" s="4"/>
      <c r="JUR7" s="44"/>
      <c r="JUU7" s="4"/>
      <c r="JUW7" s="44"/>
      <c r="JUZ7" s="4"/>
      <c r="JVB7" s="44"/>
      <c r="JVE7" s="4"/>
      <c r="JVG7" s="44"/>
      <c r="JVJ7" s="4"/>
      <c r="JVL7" s="44"/>
      <c r="JVO7" s="4"/>
      <c r="JVQ7" s="44"/>
      <c r="JVT7" s="4"/>
      <c r="JVV7" s="44"/>
      <c r="JVY7" s="4"/>
      <c r="JWA7" s="44"/>
      <c r="JWD7" s="4"/>
      <c r="JWF7" s="44"/>
      <c r="JWI7" s="4"/>
      <c r="JWK7" s="44"/>
      <c r="JWN7" s="4"/>
      <c r="JWP7" s="44"/>
      <c r="JWS7" s="4"/>
      <c r="JWU7" s="44"/>
      <c r="JWX7" s="4"/>
      <c r="JWZ7" s="44"/>
      <c r="JXC7" s="4"/>
      <c r="JXE7" s="44"/>
      <c r="JXH7" s="4"/>
      <c r="JXJ7" s="44"/>
      <c r="JXM7" s="4"/>
      <c r="JXO7" s="44"/>
      <c r="JXR7" s="4"/>
      <c r="JXT7" s="44"/>
      <c r="JXW7" s="4"/>
      <c r="JXY7" s="44"/>
      <c r="JYB7" s="4"/>
      <c r="JYD7" s="44"/>
      <c r="JYG7" s="4"/>
      <c r="JYI7" s="44"/>
      <c r="JYL7" s="4"/>
      <c r="JYN7" s="44"/>
      <c r="JYQ7" s="4"/>
      <c r="JYS7" s="44"/>
      <c r="JYV7" s="4"/>
      <c r="JYX7" s="44"/>
      <c r="JZA7" s="4"/>
      <c r="JZC7" s="44"/>
      <c r="JZF7" s="4"/>
      <c r="JZH7" s="44"/>
      <c r="JZK7" s="4"/>
      <c r="JZM7" s="44"/>
      <c r="JZP7" s="4"/>
      <c r="JZR7" s="44"/>
      <c r="JZU7" s="4"/>
      <c r="JZW7" s="44"/>
      <c r="JZZ7" s="4"/>
      <c r="KAB7" s="44"/>
      <c r="KAE7" s="4"/>
      <c r="KAG7" s="44"/>
      <c r="KAJ7" s="4"/>
      <c r="KAL7" s="44"/>
      <c r="KAO7" s="4"/>
      <c r="KAQ7" s="44"/>
      <c r="KAT7" s="4"/>
      <c r="KAV7" s="44"/>
      <c r="KAY7" s="4"/>
      <c r="KBA7" s="44"/>
      <c r="KBD7" s="4"/>
      <c r="KBF7" s="44"/>
      <c r="KBI7" s="4"/>
      <c r="KBK7" s="44"/>
      <c r="KBN7" s="4"/>
      <c r="KBP7" s="44"/>
      <c r="KBS7" s="4"/>
      <c r="KBU7" s="44"/>
      <c r="KBX7" s="4"/>
      <c r="KBZ7" s="44"/>
      <c r="KCC7" s="4"/>
      <c r="KCE7" s="44"/>
      <c r="KCH7" s="4"/>
      <c r="KCJ7" s="44"/>
      <c r="KCM7" s="4"/>
      <c r="KCO7" s="44"/>
      <c r="KCR7" s="4"/>
      <c r="KCT7" s="44"/>
      <c r="KCW7" s="4"/>
      <c r="KCY7" s="44"/>
      <c r="KDB7" s="4"/>
      <c r="KDD7" s="44"/>
      <c r="KDG7" s="4"/>
      <c r="KDI7" s="44"/>
      <c r="KDL7" s="4"/>
      <c r="KDN7" s="44"/>
      <c r="KDQ7" s="4"/>
      <c r="KDS7" s="44"/>
      <c r="KDV7" s="4"/>
      <c r="KDX7" s="44"/>
      <c r="KEA7" s="4"/>
      <c r="KEC7" s="44"/>
      <c r="KEF7" s="4"/>
      <c r="KEH7" s="44"/>
      <c r="KEK7" s="4"/>
      <c r="KEM7" s="44"/>
      <c r="KEP7" s="4"/>
      <c r="KER7" s="44"/>
      <c r="KEU7" s="4"/>
      <c r="KEW7" s="44"/>
      <c r="KEZ7" s="4"/>
      <c r="KFB7" s="44"/>
      <c r="KFE7" s="4"/>
      <c r="KFG7" s="44"/>
      <c r="KFJ7" s="4"/>
      <c r="KFL7" s="44"/>
      <c r="KFO7" s="4"/>
      <c r="KFQ7" s="44"/>
      <c r="KFT7" s="4"/>
      <c r="KFV7" s="44"/>
      <c r="KFY7" s="4"/>
      <c r="KGA7" s="44"/>
      <c r="KGD7" s="4"/>
      <c r="KGF7" s="44"/>
      <c r="KGI7" s="4"/>
      <c r="KGK7" s="44"/>
      <c r="KGN7" s="4"/>
      <c r="KGP7" s="44"/>
      <c r="KGS7" s="4"/>
      <c r="KGU7" s="44"/>
      <c r="KGX7" s="4"/>
      <c r="KGZ7" s="44"/>
      <c r="KHC7" s="4"/>
      <c r="KHE7" s="44"/>
      <c r="KHH7" s="4"/>
      <c r="KHJ7" s="44"/>
      <c r="KHM7" s="4"/>
      <c r="KHO7" s="44"/>
      <c r="KHR7" s="4"/>
      <c r="KHT7" s="44"/>
      <c r="KHW7" s="4"/>
      <c r="KHY7" s="44"/>
      <c r="KIB7" s="4"/>
      <c r="KID7" s="44"/>
      <c r="KIG7" s="4"/>
      <c r="KII7" s="44"/>
      <c r="KIL7" s="4"/>
      <c r="KIN7" s="44"/>
      <c r="KIQ7" s="4"/>
      <c r="KIS7" s="44"/>
      <c r="KIV7" s="4"/>
      <c r="KIX7" s="44"/>
      <c r="KJA7" s="4"/>
      <c r="KJC7" s="44"/>
      <c r="KJF7" s="4"/>
      <c r="KJH7" s="44"/>
      <c r="KJK7" s="4"/>
      <c r="KJM7" s="44"/>
      <c r="KJP7" s="4"/>
      <c r="KJR7" s="44"/>
      <c r="KJU7" s="4"/>
      <c r="KJW7" s="44"/>
      <c r="KJZ7" s="4"/>
      <c r="KKB7" s="44"/>
      <c r="KKE7" s="4"/>
      <c r="KKG7" s="44"/>
      <c r="KKJ7" s="4"/>
      <c r="KKL7" s="44"/>
      <c r="KKO7" s="4"/>
      <c r="KKQ7" s="44"/>
      <c r="KKT7" s="4"/>
      <c r="KKV7" s="44"/>
      <c r="KKY7" s="4"/>
      <c r="KLA7" s="44"/>
      <c r="KLD7" s="4"/>
      <c r="KLF7" s="44"/>
      <c r="KLI7" s="4"/>
      <c r="KLK7" s="44"/>
      <c r="KLN7" s="4"/>
      <c r="KLP7" s="44"/>
      <c r="KLS7" s="4"/>
      <c r="KLU7" s="44"/>
      <c r="KLX7" s="4"/>
      <c r="KLZ7" s="44"/>
      <c r="KMC7" s="4"/>
      <c r="KME7" s="44"/>
      <c r="KMH7" s="4"/>
      <c r="KMJ7" s="44"/>
      <c r="KMM7" s="4"/>
      <c r="KMO7" s="44"/>
      <c r="KMR7" s="4"/>
      <c r="KMT7" s="44"/>
      <c r="KMW7" s="4"/>
      <c r="KMY7" s="44"/>
      <c r="KNB7" s="4"/>
      <c r="KND7" s="44"/>
      <c r="KNG7" s="4"/>
      <c r="KNI7" s="44"/>
      <c r="KNL7" s="4"/>
      <c r="KNN7" s="44"/>
      <c r="KNQ7" s="4"/>
      <c r="KNS7" s="44"/>
      <c r="KNV7" s="4"/>
      <c r="KNX7" s="44"/>
      <c r="KOA7" s="4"/>
      <c r="KOC7" s="44"/>
      <c r="KOF7" s="4"/>
      <c r="KOH7" s="44"/>
      <c r="KOK7" s="4"/>
      <c r="KOM7" s="44"/>
      <c r="KOP7" s="4"/>
      <c r="KOR7" s="44"/>
      <c r="KOU7" s="4"/>
      <c r="KOW7" s="44"/>
      <c r="KOZ7" s="4"/>
      <c r="KPB7" s="44"/>
      <c r="KPE7" s="4"/>
      <c r="KPG7" s="44"/>
      <c r="KPJ7" s="4"/>
      <c r="KPL7" s="44"/>
      <c r="KPO7" s="4"/>
      <c r="KPQ7" s="44"/>
      <c r="KPT7" s="4"/>
      <c r="KPV7" s="44"/>
      <c r="KPY7" s="4"/>
      <c r="KQA7" s="44"/>
      <c r="KQD7" s="4"/>
      <c r="KQF7" s="44"/>
      <c r="KQI7" s="4"/>
      <c r="KQK7" s="44"/>
      <c r="KQN7" s="4"/>
      <c r="KQP7" s="44"/>
      <c r="KQS7" s="4"/>
      <c r="KQU7" s="44"/>
      <c r="KQX7" s="4"/>
      <c r="KQZ7" s="44"/>
      <c r="KRC7" s="4"/>
      <c r="KRE7" s="44"/>
      <c r="KRH7" s="4"/>
      <c r="KRJ7" s="44"/>
      <c r="KRM7" s="4"/>
      <c r="KRO7" s="44"/>
      <c r="KRR7" s="4"/>
      <c r="KRT7" s="44"/>
      <c r="KRW7" s="4"/>
      <c r="KRY7" s="44"/>
      <c r="KSB7" s="4"/>
      <c r="KSD7" s="44"/>
      <c r="KSG7" s="4"/>
      <c r="KSI7" s="44"/>
      <c r="KSL7" s="4"/>
      <c r="KSN7" s="44"/>
      <c r="KSQ7" s="4"/>
      <c r="KSS7" s="44"/>
      <c r="KSV7" s="4"/>
      <c r="KSX7" s="44"/>
      <c r="KTA7" s="4"/>
      <c r="KTC7" s="44"/>
      <c r="KTF7" s="4"/>
      <c r="KTH7" s="44"/>
      <c r="KTK7" s="4"/>
      <c r="KTM7" s="44"/>
      <c r="KTP7" s="4"/>
      <c r="KTR7" s="44"/>
      <c r="KTU7" s="4"/>
      <c r="KTW7" s="44"/>
      <c r="KTZ7" s="4"/>
      <c r="KUB7" s="44"/>
      <c r="KUE7" s="4"/>
      <c r="KUG7" s="44"/>
      <c r="KUJ7" s="4"/>
      <c r="KUL7" s="44"/>
      <c r="KUO7" s="4"/>
      <c r="KUQ7" s="44"/>
      <c r="KUT7" s="4"/>
      <c r="KUV7" s="44"/>
      <c r="KUY7" s="4"/>
      <c r="KVA7" s="44"/>
      <c r="KVD7" s="4"/>
      <c r="KVF7" s="44"/>
      <c r="KVI7" s="4"/>
      <c r="KVK7" s="44"/>
      <c r="KVN7" s="4"/>
      <c r="KVP7" s="44"/>
      <c r="KVS7" s="4"/>
      <c r="KVU7" s="44"/>
      <c r="KVX7" s="4"/>
      <c r="KVZ7" s="44"/>
      <c r="KWC7" s="4"/>
      <c r="KWE7" s="44"/>
      <c r="KWH7" s="4"/>
      <c r="KWJ7" s="44"/>
      <c r="KWM7" s="4"/>
      <c r="KWO7" s="44"/>
      <c r="KWR7" s="4"/>
      <c r="KWT7" s="44"/>
      <c r="KWW7" s="4"/>
      <c r="KWY7" s="44"/>
      <c r="KXB7" s="4"/>
      <c r="KXD7" s="44"/>
      <c r="KXG7" s="4"/>
      <c r="KXI7" s="44"/>
      <c r="KXL7" s="4"/>
      <c r="KXN7" s="44"/>
      <c r="KXQ7" s="4"/>
      <c r="KXS7" s="44"/>
      <c r="KXV7" s="4"/>
      <c r="KXX7" s="44"/>
      <c r="KYA7" s="4"/>
      <c r="KYC7" s="44"/>
      <c r="KYF7" s="4"/>
      <c r="KYH7" s="44"/>
      <c r="KYK7" s="4"/>
      <c r="KYM7" s="44"/>
      <c r="KYP7" s="4"/>
      <c r="KYR7" s="44"/>
      <c r="KYU7" s="4"/>
      <c r="KYW7" s="44"/>
      <c r="KYZ7" s="4"/>
      <c r="KZB7" s="44"/>
      <c r="KZE7" s="4"/>
      <c r="KZG7" s="44"/>
      <c r="KZJ7" s="4"/>
      <c r="KZL7" s="44"/>
      <c r="KZO7" s="4"/>
      <c r="KZQ7" s="44"/>
      <c r="KZT7" s="4"/>
      <c r="KZV7" s="44"/>
      <c r="KZY7" s="4"/>
      <c r="LAA7" s="44"/>
      <c r="LAD7" s="4"/>
      <c r="LAF7" s="44"/>
      <c r="LAI7" s="4"/>
      <c r="LAK7" s="44"/>
      <c r="LAN7" s="4"/>
      <c r="LAP7" s="44"/>
      <c r="LAS7" s="4"/>
      <c r="LAU7" s="44"/>
      <c r="LAX7" s="4"/>
      <c r="LAZ7" s="44"/>
      <c r="LBC7" s="4"/>
      <c r="LBE7" s="44"/>
      <c r="LBH7" s="4"/>
      <c r="LBJ7" s="44"/>
      <c r="LBM7" s="4"/>
      <c r="LBO7" s="44"/>
      <c r="LBR7" s="4"/>
      <c r="LBT7" s="44"/>
      <c r="LBW7" s="4"/>
      <c r="LBY7" s="44"/>
      <c r="LCB7" s="4"/>
      <c r="LCD7" s="44"/>
      <c r="LCG7" s="4"/>
      <c r="LCI7" s="44"/>
      <c r="LCL7" s="4"/>
      <c r="LCN7" s="44"/>
      <c r="LCQ7" s="4"/>
      <c r="LCS7" s="44"/>
      <c r="LCV7" s="4"/>
      <c r="LCX7" s="44"/>
      <c r="LDA7" s="4"/>
      <c r="LDC7" s="44"/>
      <c r="LDF7" s="4"/>
      <c r="LDH7" s="44"/>
      <c r="LDK7" s="4"/>
      <c r="LDM7" s="44"/>
      <c r="LDP7" s="4"/>
      <c r="LDR7" s="44"/>
      <c r="LDU7" s="4"/>
      <c r="LDW7" s="44"/>
      <c r="LDZ7" s="4"/>
      <c r="LEB7" s="44"/>
      <c r="LEE7" s="4"/>
      <c r="LEG7" s="44"/>
      <c r="LEJ7" s="4"/>
      <c r="LEL7" s="44"/>
      <c r="LEO7" s="4"/>
      <c r="LEQ7" s="44"/>
      <c r="LET7" s="4"/>
      <c r="LEV7" s="44"/>
      <c r="LEY7" s="4"/>
      <c r="LFA7" s="44"/>
      <c r="LFD7" s="4"/>
      <c r="LFF7" s="44"/>
      <c r="LFI7" s="4"/>
      <c r="LFK7" s="44"/>
      <c r="LFN7" s="4"/>
      <c r="LFP7" s="44"/>
      <c r="LFS7" s="4"/>
      <c r="LFU7" s="44"/>
      <c r="LFX7" s="4"/>
      <c r="LFZ7" s="44"/>
      <c r="LGC7" s="4"/>
      <c r="LGE7" s="44"/>
      <c r="LGH7" s="4"/>
      <c r="LGJ7" s="44"/>
      <c r="LGM7" s="4"/>
      <c r="LGO7" s="44"/>
      <c r="LGR7" s="4"/>
      <c r="LGT7" s="44"/>
      <c r="LGW7" s="4"/>
      <c r="LGY7" s="44"/>
      <c r="LHB7" s="4"/>
      <c r="LHD7" s="44"/>
      <c r="LHG7" s="4"/>
      <c r="LHI7" s="44"/>
      <c r="LHL7" s="4"/>
      <c r="LHN7" s="44"/>
      <c r="LHQ7" s="4"/>
      <c r="LHS7" s="44"/>
      <c r="LHV7" s="4"/>
      <c r="LHX7" s="44"/>
      <c r="LIA7" s="4"/>
      <c r="LIC7" s="44"/>
      <c r="LIF7" s="4"/>
      <c r="LIH7" s="44"/>
      <c r="LIK7" s="4"/>
      <c r="LIM7" s="44"/>
      <c r="LIP7" s="4"/>
      <c r="LIR7" s="44"/>
      <c r="LIU7" s="4"/>
      <c r="LIW7" s="44"/>
      <c r="LIZ7" s="4"/>
      <c r="LJB7" s="44"/>
      <c r="LJE7" s="4"/>
      <c r="LJG7" s="44"/>
      <c r="LJJ7" s="4"/>
      <c r="LJL7" s="44"/>
      <c r="LJO7" s="4"/>
      <c r="LJQ7" s="44"/>
      <c r="LJT7" s="4"/>
      <c r="LJV7" s="44"/>
      <c r="LJY7" s="4"/>
      <c r="LKA7" s="44"/>
      <c r="LKD7" s="4"/>
      <c r="LKF7" s="44"/>
      <c r="LKI7" s="4"/>
      <c r="LKK7" s="44"/>
      <c r="LKN7" s="4"/>
      <c r="LKP7" s="44"/>
      <c r="LKS7" s="4"/>
      <c r="LKU7" s="44"/>
      <c r="LKX7" s="4"/>
      <c r="LKZ7" s="44"/>
      <c r="LLC7" s="4"/>
      <c r="LLE7" s="44"/>
      <c r="LLH7" s="4"/>
      <c r="LLJ7" s="44"/>
      <c r="LLM7" s="4"/>
      <c r="LLO7" s="44"/>
      <c r="LLR7" s="4"/>
      <c r="LLT7" s="44"/>
      <c r="LLW7" s="4"/>
      <c r="LLY7" s="44"/>
      <c r="LMB7" s="4"/>
      <c r="LMD7" s="44"/>
      <c r="LMG7" s="4"/>
      <c r="LMI7" s="44"/>
      <c r="LML7" s="4"/>
      <c r="LMN7" s="44"/>
      <c r="LMQ7" s="4"/>
      <c r="LMS7" s="44"/>
      <c r="LMV7" s="4"/>
      <c r="LMX7" s="44"/>
      <c r="LNA7" s="4"/>
      <c r="LNC7" s="44"/>
      <c r="LNF7" s="4"/>
      <c r="LNH7" s="44"/>
      <c r="LNK7" s="4"/>
      <c r="LNM7" s="44"/>
      <c r="LNP7" s="4"/>
      <c r="LNR7" s="44"/>
      <c r="LNU7" s="4"/>
      <c r="LNW7" s="44"/>
      <c r="LNZ7" s="4"/>
      <c r="LOB7" s="44"/>
      <c r="LOE7" s="4"/>
      <c r="LOG7" s="44"/>
      <c r="LOJ7" s="4"/>
      <c r="LOL7" s="44"/>
      <c r="LOO7" s="4"/>
      <c r="LOQ7" s="44"/>
      <c r="LOT7" s="4"/>
      <c r="LOV7" s="44"/>
      <c r="LOY7" s="4"/>
      <c r="LPA7" s="44"/>
      <c r="LPD7" s="4"/>
      <c r="LPF7" s="44"/>
      <c r="LPI7" s="4"/>
      <c r="LPK7" s="44"/>
      <c r="LPN7" s="4"/>
      <c r="LPP7" s="44"/>
      <c r="LPS7" s="4"/>
      <c r="LPU7" s="44"/>
      <c r="LPX7" s="4"/>
      <c r="LPZ7" s="44"/>
      <c r="LQC7" s="4"/>
      <c r="LQE7" s="44"/>
      <c r="LQH7" s="4"/>
      <c r="LQJ7" s="44"/>
      <c r="LQM7" s="4"/>
      <c r="LQO7" s="44"/>
      <c r="LQR7" s="4"/>
      <c r="LQT7" s="44"/>
      <c r="LQW7" s="4"/>
      <c r="LQY7" s="44"/>
      <c r="LRB7" s="4"/>
      <c r="LRD7" s="44"/>
      <c r="LRG7" s="4"/>
      <c r="LRI7" s="44"/>
      <c r="LRL7" s="4"/>
      <c r="LRN7" s="44"/>
      <c r="LRQ7" s="4"/>
      <c r="LRS7" s="44"/>
      <c r="LRV7" s="4"/>
      <c r="LRX7" s="44"/>
      <c r="LSA7" s="4"/>
      <c r="LSC7" s="44"/>
      <c r="LSF7" s="4"/>
      <c r="LSH7" s="44"/>
      <c r="LSK7" s="4"/>
      <c r="LSM7" s="44"/>
      <c r="LSP7" s="4"/>
      <c r="LSR7" s="44"/>
      <c r="LSU7" s="4"/>
      <c r="LSW7" s="44"/>
      <c r="LSZ7" s="4"/>
      <c r="LTB7" s="44"/>
      <c r="LTE7" s="4"/>
      <c r="LTG7" s="44"/>
      <c r="LTJ7" s="4"/>
      <c r="LTL7" s="44"/>
      <c r="LTO7" s="4"/>
      <c r="LTQ7" s="44"/>
      <c r="LTT7" s="4"/>
      <c r="LTV7" s="44"/>
      <c r="LTY7" s="4"/>
      <c r="LUA7" s="44"/>
      <c r="LUD7" s="4"/>
      <c r="LUF7" s="44"/>
      <c r="LUI7" s="4"/>
      <c r="LUK7" s="44"/>
      <c r="LUN7" s="4"/>
      <c r="LUP7" s="44"/>
      <c r="LUS7" s="4"/>
      <c r="LUU7" s="44"/>
      <c r="LUX7" s="4"/>
      <c r="LUZ7" s="44"/>
      <c r="LVC7" s="4"/>
      <c r="LVE7" s="44"/>
      <c r="LVH7" s="4"/>
      <c r="LVJ7" s="44"/>
      <c r="LVM7" s="4"/>
      <c r="LVO7" s="44"/>
      <c r="LVR7" s="4"/>
      <c r="LVT7" s="44"/>
      <c r="LVW7" s="4"/>
      <c r="LVY7" s="44"/>
      <c r="LWB7" s="4"/>
      <c r="LWD7" s="44"/>
      <c r="LWG7" s="4"/>
      <c r="LWI7" s="44"/>
      <c r="LWL7" s="4"/>
      <c r="LWN7" s="44"/>
      <c r="LWQ7" s="4"/>
      <c r="LWS7" s="44"/>
      <c r="LWV7" s="4"/>
      <c r="LWX7" s="44"/>
      <c r="LXA7" s="4"/>
      <c r="LXC7" s="44"/>
      <c r="LXF7" s="4"/>
      <c r="LXH7" s="44"/>
      <c r="LXK7" s="4"/>
      <c r="LXM7" s="44"/>
      <c r="LXP7" s="4"/>
      <c r="LXR7" s="44"/>
      <c r="LXU7" s="4"/>
      <c r="LXW7" s="44"/>
      <c r="LXZ7" s="4"/>
      <c r="LYB7" s="44"/>
      <c r="LYE7" s="4"/>
      <c r="LYG7" s="44"/>
      <c r="LYJ7" s="4"/>
      <c r="LYL7" s="44"/>
      <c r="LYO7" s="4"/>
      <c r="LYQ7" s="44"/>
      <c r="LYT7" s="4"/>
      <c r="LYV7" s="44"/>
      <c r="LYY7" s="4"/>
      <c r="LZA7" s="44"/>
      <c r="LZD7" s="4"/>
      <c r="LZF7" s="44"/>
      <c r="LZI7" s="4"/>
      <c r="LZK7" s="44"/>
      <c r="LZN7" s="4"/>
      <c r="LZP7" s="44"/>
      <c r="LZS7" s="4"/>
      <c r="LZU7" s="44"/>
      <c r="LZX7" s="4"/>
      <c r="LZZ7" s="44"/>
      <c r="MAC7" s="4"/>
      <c r="MAE7" s="44"/>
      <c r="MAH7" s="4"/>
      <c r="MAJ7" s="44"/>
      <c r="MAM7" s="4"/>
      <c r="MAO7" s="44"/>
      <c r="MAR7" s="4"/>
      <c r="MAT7" s="44"/>
      <c r="MAW7" s="4"/>
      <c r="MAY7" s="44"/>
      <c r="MBB7" s="4"/>
      <c r="MBD7" s="44"/>
      <c r="MBG7" s="4"/>
      <c r="MBI7" s="44"/>
      <c r="MBL7" s="4"/>
      <c r="MBN7" s="44"/>
      <c r="MBQ7" s="4"/>
      <c r="MBS7" s="44"/>
      <c r="MBV7" s="4"/>
      <c r="MBX7" s="44"/>
      <c r="MCA7" s="4"/>
      <c r="MCC7" s="44"/>
      <c r="MCF7" s="4"/>
      <c r="MCH7" s="44"/>
      <c r="MCK7" s="4"/>
      <c r="MCM7" s="44"/>
      <c r="MCP7" s="4"/>
      <c r="MCR7" s="44"/>
      <c r="MCU7" s="4"/>
      <c r="MCW7" s="44"/>
      <c r="MCZ7" s="4"/>
      <c r="MDB7" s="44"/>
      <c r="MDE7" s="4"/>
      <c r="MDG7" s="44"/>
      <c r="MDJ7" s="4"/>
      <c r="MDL7" s="44"/>
      <c r="MDO7" s="4"/>
      <c r="MDQ7" s="44"/>
      <c r="MDT7" s="4"/>
      <c r="MDV7" s="44"/>
      <c r="MDY7" s="4"/>
      <c r="MEA7" s="44"/>
      <c r="MED7" s="4"/>
      <c r="MEF7" s="44"/>
      <c r="MEI7" s="4"/>
      <c r="MEK7" s="44"/>
      <c r="MEN7" s="4"/>
      <c r="MEP7" s="44"/>
      <c r="MES7" s="4"/>
      <c r="MEU7" s="44"/>
      <c r="MEX7" s="4"/>
      <c r="MEZ7" s="44"/>
      <c r="MFC7" s="4"/>
      <c r="MFE7" s="44"/>
      <c r="MFH7" s="4"/>
      <c r="MFJ7" s="44"/>
      <c r="MFM7" s="4"/>
      <c r="MFO7" s="44"/>
      <c r="MFR7" s="4"/>
      <c r="MFT7" s="44"/>
      <c r="MFW7" s="4"/>
      <c r="MFY7" s="44"/>
      <c r="MGB7" s="4"/>
      <c r="MGD7" s="44"/>
      <c r="MGG7" s="4"/>
      <c r="MGI7" s="44"/>
      <c r="MGL7" s="4"/>
      <c r="MGN7" s="44"/>
      <c r="MGQ7" s="4"/>
      <c r="MGS7" s="44"/>
      <c r="MGV7" s="4"/>
      <c r="MGX7" s="44"/>
      <c r="MHA7" s="4"/>
      <c r="MHC7" s="44"/>
      <c r="MHF7" s="4"/>
      <c r="MHH7" s="44"/>
      <c r="MHK7" s="4"/>
      <c r="MHM7" s="44"/>
      <c r="MHP7" s="4"/>
      <c r="MHR7" s="44"/>
      <c r="MHU7" s="4"/>
      <c r="MHW7" s="44"/>
      <c r="MHZ7" s="4"/>
      <c r="MIB7" s="44"/>
      <c r="MIE7" s="4"/>
      <c r="MIG7" s="44"/>
      <c r="MIJ7" s="4"/>
      <c r="MIL7" s="44"/>
      <c r="MIO7" s="4"/>
      <c r="MIQ7" s="44"/>
      <c r="MIT7" s="4"/>
      <c r="MIV7" s="44"/>
      <c r="MIY7" s="4"/>
      <c r="MJA7" s="44"/>
      <c r="MJD7" s="4"/>
      <c r="MJF7" s="44"/>
      <c r="MJI7" s="4"/>
      <c r="MJK7" s="44"/>
      <c r="MJN7" s="4"/>
      <c r="MJP7" s="44"/>
      <c r="MJS7" s="4"/>
      <c r="MJU7" s="44"/>
      <c r="MJX7" s="4"/>
      <c r="MJZ7" s="44"/>
      <c r="MKC7" s="4"/>
      <c r="MKE7" s="44"/>
      <c r="MKH7" s="4"/>
      <c r="MKJ7" s="44"/>
      <c r="MKM7" s="4"/>
      <c r="MKO7" s="44"/>
      <c r="MKR7" s="4"/>
      <c r="MKT7" s="44"/>
      <c r="MKW7" s="4"/>
      <c r="MKY7" s="44"/>
      <c r="MLB7" s="4"/>
      <c r="MLD7" s="44"/>
      <c r="MLG7" s="4"/>
      <c r="MLI7" s="44"/>
      <c r="MLL7" s="4"/>
      <c r="MLN7" s="44"/>
      <c r="MLQ7" s="4"/>
      <c r="MLS7" s="44"/>
      <c r="MLV7" s="4"/>
      <c r="MLX7" s="44"/>
      <c r="MMA7" s="4"/>
      <c r="MMC7" s="44"/>
      <c r="MMF7" s="4"/>
      <c r="MMH7" s="44"/>
      <c r="MMK7" s="4"/>
      <c r="MMM7" s="44"/>
      <c r="MMP7" s="4"/>
      <c r="MMR7" s="44"/>
      <c r="MMU7" s="4"/>
      <c r="MMW7" s="44"/>
      <c r="MMZ7" s="4"/>
      <c r="MNB7" s="44"/>
      <c r="MNE7" s="4"/>
      <c r="MNG7" s="44"/>
      <c r="MNJ7" s="4"/>
      <c r="MNL7" s="44"/>
      <c r="MNO7" s="4"/>
      <c r="MNQ7" s="44"/>
      <c r="MNT7" s="4"/>
      <c r="MNV7" s="44"/>
      <c r="MNY7" s="4"/>
      <c r="MOA7" s="44"/>
      <c r="MOD7" s="4"/>
      <c r="MOF7" s="44"/>
      <c r="MOI7" s="4"/>
      <c r="MOK7" s="44"/>
      <c r="MON7" s="4"/>
      <c r="MOP7" s="44"/>
      <c r="MOS7" s="4"/>
      <c r="MOU7" s="44"/>
      <c r="MOX7" s="4"/>
      <c r="MOZ7" s="44"/>
      <c r="MPC7" s="4"/>
      <c r="MPE7" s="44"/>
      <c r="MPH7" s="4"/>
      <c r="MPJ7" s="44"/>
      <c r="MPM7" s="4"/>
      <c r="MPO7" s="44"/>
      <c r="MPR7" s="4"/>
      <c r="MPT7" s="44"/>
      <c r="MPW7" s="4"/>
      <c r="MPY7" s="44"/>
      <c r="MQB7" s="4"/>
      <c r="MQD7" s="44"/>
      <c r="MQG7" s="4"/>
      <c r="MQI7" s="44"/>
      <c r="MQL7" s="4"/>
      <c r="MQN7" s="44"/>
      <c r="MQQ7" s="4"/>
      <c r="MQS7" s="44"/>
      <c r="MQV7" s="4"/>
      <c r="MQX7" s="44"/>
      <c r="MRA7" s="4"/>
      <c r="MRC7" s="44"/>
      <c r="MRF7" s="4"/>
      <c r="MRH7" s="44"/>
      <c r="MRK7" s="4"/>
      <c r="MRM7" s="44"/>
      <c r="MRP7" s="4"/>
      <c r="MRR7" s="44"/>
      <c r="MRU7" s="4"/>
      <c r="MRW7" s="44"/>
      <c r="MRZ7" s="4"/>
      <c r="MSB7" s="44"/>
      <c r="MSE7" s="4"/>
      <c r="MSG7" s="44"/>
      <c r="MSJ7" s="4"/>
      <c r="MSL7" s="44"/>
      <c r="MSO7" s="4"/>
      <c r="MSQ7" s="44"/>
      <c r="MST7" s="4"/>
      <c r="MSV7" s="44"/>
      <c r="MSY7" s="4"/>
      <c r="MTA7" s="44"/>
      <c r="MTD7" s="4"/>
      <c r="MTF7" s="44"/>
      <c r="MTI7" s="4"/>
      <c r="MTK7" s="44"/>
      <c r="MTN7" s="4"/>
      <c r="MTP7" s="44"/>
      <c r="MTS7" s="4"/>
      <c r="MTU7" s="44"/>
      <c r="MTX7" s="4"/>
      <c r="MTZ7" s="44"/>
      <c r="MUC7" s="4"/>
      <c r="MUE7" s="44"/>
      <c r="MUH7" s="4"/>
      <c r="MUJ7" s="44"/>
      <c r="MUM7" s="4"/>
      <c r="MUO7" s="44"/>
      <c r="MUR7" s="4"/>
      <c r="MUT7" s="44"/>
      <c r="MUW7" s="4"/>
      <c r="MUY7" s="44"/>
      <c r="MVB7" s="4"/>
      <c r="MVD7" s="44"/>
      <c r="MVG7" s="4"/>
      <c r="MVI7" s="44"/>
      <c r="MVL7" s="4"/>
      <c r="MVN7" s="44"/>
      <c r="MVQ7" s="4"/>
      <c r="MVS7" s="44"/>
      <c r="MVV7" s="4"/>
      <c r="MVX7" s="44"/>
      <c r="MWA7" s="4"/>
      <c r="MWC7" s="44"/>
      <c r="MWF7" s="4"/>
      <c r="MWH7" s="44"/>
      <c r="MWK7" s="4"/>
      <c r="MWM7" s="44"/>
      <c r="MWP7" s="4"/>
      <c r="MWR7" s="44"/>
      <c r="MWU7" s="4"/>
      <c r="MWW7" s="44"/>
      <c r="MWZ7" s="4"/>
      <c r="MXB7" s="44"/>
      <c r="MXE7" s="4"/>
      <c r="MXG7" s="44"/>
      <c r="MXJ7" s="4"/>
      <c r="MXL7" s="44"/>
      <c r="MXO7" s="4"/>
      <c r="MXQ7" s="44"/>
      <c r="MXT7" s="4"/>
      <c r="MXV7" s="44"/>
      <c r="MXY7" s="4"/>
      <c r="MYA7" s="44"/>
      <c r="MYD7" s="4"/>
      <c r="MYF7" s="44"/>
      <c r="MYI7" s="4"/>
      <c r="MYK7" s="44"/>
      <c r="MYN7" s="4"/>
      <c r="MYP7" s="44"/>
      <c r="MYS7" s="4"/>
      <c r="MYU7" s="44"/>
      <c r="MYX7" s="4"/>
      <c r="MYZ7" s="44"/>
      <c r="MZC7" s="4"/>
      <c r="MZE7" s="44"/>
      <c r="MZH7" s="4"/>
      <c r="MZJ7" s="44"/>
      <c r="MZM7" s="4"/>
      <c r="MZO7" s="44"/>
      <c r="MZR7" s="4"/>
      <c r="MZT7" s="44"/>
      <c r="MZW7" s="4"/>
      <c r="MZY7" s="44"/>
      <c r="NAB7" s="4"/>
      <c r="NAD7" s="44"/>
      <c r="NAG7" s="4"/>
      <c r="NAI7" s="44"/>
      <c r="NAL7" s="4"/>
      <c r="NAN7" s="44"/>
      <c r="NAQ7" s="4"/>
      <c r="NAS7" s="44"/>
      <c r="NAV7" s="4"/>
      <c r="NAX7" s="44"/>
      <c r="NBA7" s="4"/>
      <c r="NBC7" s="44"/>
      <c r="NBF7" s="4"/>
      <c r="NBH7" s="44"/>
      <c r="NBK7" s="4"/>
      <c r="NBM7" s="44"/>
      <c r="NBP7" s="4"/>
      <c r="NBR7" s="44"/>
      <c r="NBU7" s="4"/>
      <c r="NBW7" s="44"/>
      <c r="NBZ7" s="4"/>
      <c r="NCB7" s="44"/>
      <c r="NCE7" s="4"/>
      <c r="NCG7" s="44"/>
      <c r="NCJ7" s="4"/>
      <c r="NCL7" s="44"/>
      <c r="NCO7" s="4"/>
      <c r="NCQ7" s="44"/>
      <c r="NCT7" s="4"/>
      <c r="NCV7" s="44"/>
      <c r="NCY7" s="4"/>
      <c r="NDA7" s="44"/>
      <c r="NDD7" s="4"/>
      <c r="NDF7" s="44"/>
      <c r="NDI7" s="4"/>
      <c r="NDK7" s="44"/>
      <c r="NDN7" s="4"/>
      <c r="NDP7" s="44"/>
      <c r="NDS7" s="4"/>
      <c r="NDU7" s="44"/>
      <c r="NDX7" s="4"/>
      <c r="NDZ7" s="44"/>
      <c r="NEC7" s="4"/>
      <c r="NEE7" s="44"/>
      <c r="NEH7" s="4"/>
      <c r="NEJ7" s="44"/>
      <c r="NEM7" s="4"/>
      <c r="NEO7" s="44"/>
      <c r="NER7" s="4"/>
      <c r="NET7" s="44"/>
      <c r="NEW7" s="4"/>
      <c r="NEY7" s="44"/>
      <c r="NFB7" s="4"/>
      <c r="NFD7" s="44"/>
      <c r="NFG7" s="4"/>
      <c r="NFI7" s="44"/>
      <c r="NFL7" s="4"/>
      <c r="NFN7" s="44"/>
      <c r="NFQ7" s="4"/>
      <c r="NFS7" s="44"/>
      <c r="NFV7" s="4"/>
      <c r="NFX7" s="44"/>
      <c r="NGA7" s="4"/>
      <c r="NGC7" s="44"/>
      <c r="NGF7" s="4"/>
      <c r="NGH7" s="44"/>
      <c r="NGK7" s="4"/>
      <c r="NGM7" s="44"/>
      <c r="NGP7" s="4"/>
      <c r="NGR7" s="44"/>
      <c r="NGU7" s="4"/>
      <c r="NGW7" s="44"/>
      <c r="NGZ7" s="4"/>
      <c r="NHB7" s="44"/>
      <c r="NHE7" s="4"/>
      <c r="NHG7" s="44"/>
      <c r="NHJ7" s="4"/>
      <c r="NHL7" s="44"/>
      <c r="NHO7" s="4"/>
      <c r="NHQ7" s="44"/>
      <c r="NHT7" s="4"/>
      <c r="NHV7" s="44"/>
      <c r="NHY7" s="4"/>
      <c r="NIA7" s="44"/>
      <c r="NID7" s="4"/>
      <c r="NIF7" s="44"/>
      <c r="NII7" s="4"/>
      <c r="NIK7" s="44"/>
      <c r="NIN7" s="4"/>
      <c r="NIP7" s="44"/>
      <c r="NIS7" s="4"/>
      <c r="NIU7" s="44"/>
      <c r="NIX7" s="4"/>
      <c r="NIZ7" s="44"/>
      <c r="NJC7" s="4"/>
      <c r="NJE7" s="44"/>
      <c r="NJH7" s="4"/>
      <c r="NJJ7" s="44"/>
      <c r="NJM7" s="4"/>
      <c r="NJO7" s="44"/>
      <c r="NJR7" s="4"/>
      <c r="NJT7" s="44"/>
      <c r="NJW7" s="4"/>
      <c r="NJY7" s="44"/>
      <c r="NKB7" s="4"/>
      <c r="NKD7" s="44"/>
      <c r="NKG7" s="4"/>
      <c r="NKI7" s="44"/>
      <c r="NKL7" s="4"/>
      <c r="NKN7" s="44"/>
      <c r="NKQ7" s="4"/>
      <c r="NKS7" s="44"/>
      <c r="NKV7" s="4"/>
      <c r="NKX7" s="44"/>
      <c r="NLA7" s="4"/>
      <c r="NLC7" s="44"/>
      <c r="NLF7" s="4"/>
      <c r="NLH7" s="44"/>
      <c r="NLK7" s="4"/>
      <c r="NLM7" s="44"/>
      <c r="NLP7" s="4"/>
      <c r="NLR7" s="44"/>
      <c r="NLU7" s="4"/>
      <c r="NLW7" s="44"/>
      <c r="NLZ7" s="4"/>
      <c r="NMB7" s="44"/>
      <c r="NME7" s="4"/>
      <c r="NMG7" s="44"/>
      <c r="NMJ7" s="4"/>
      <c r="NML7" s="44"/>
      <c r="NMO7" s="4"/>
      <c r="NMQ7" s="44"/>
      <c r="NMT7" s="4"/>
      <c r="NMV7" s="44"/>
      <c r="NMY7" s="4"/>
      <c r="NNA7" s="44"/>
      <c r="NND7" s="4"/>
      <c r="NNF7" s="44"/>
      <c r="NNI7" s="4"/>
      <c r="NNK7" s="44"/>
      <c r="NNN7" s="4"/>
      <c r="NNP7" s="44"/>
      <c r="NNS7" s="4"/>
      <c r="NNU7" s="44"/>
      <c r="NNX7" s="4"/>
      <c r="NNZ7" s="44"/>
      <c r="NOC7" s="4"/>
      <c r="NOE7" s="44"/>
      <c r="NOH7" s="4"/>
      <c r="NOJ7" s="44"/>
      <c r="NOM7" s="4"/>
      <c r="NOO7" s="44"/>
      <c r="NOR7" s="4"/>
      <c r="NOT7" s="44"/>
      <c r="NOW7" s="4"/>
      <c r="NOY7" s="44"/>
      <c r="NPB7" s="4"/>
      <c r="NPD7" s="44"/>
      <c r="NPG7" s="4"/>
      <c r="NPI7" s="44"/>
      <c r="NPL7" s="4"/>
      <c r="NPN7" s="44"/>
      <c r="NPQ7" s="4"/>
      <c r="NPS7" s="44"/>
      <c r="NPV7" s="4"/>
      <c r="NPX7" s="44"/>
      <c r="NQA7" s="4"/>
      <c r="NQC7" s="44"/>
      <c r="NQF7" s="4"/>
      <c r="NQH7" s="44"/>
      <c r="NQK7" s="4"/>
      <c r="NQM7" s="44"/>
      <c r="NQP7" s="4"/>
      <c r="NQR7" s="44"/>
      <c r="NQU7" s="4"/>
      <c r="NQW7" s="44"/>
      <c r="NQZ7" s="4"/>
      <c r="NRB7" s="44"/>
      <c r="NRE7" s="4"/>
      <c r="NRG7" s="44"/>
      <c r="NRJ7" s="4"/>
      <c r="NRL7" s="44"/>
      <c r="NRO7" s="4"/>
      <c r="NRQ7" s="44"/>
      <c r="NRT7" s="4"/>
      <c r="NRV7" s="44"/>
      <c r="NRY7" s="4"/>
      <c r="NSA7" s="44"/>
      <c r="NSD7" s="4"/>
      <c r="NSF7" s="44"/>
      <c r="NSI7" s="4"/>
      <c r="NSK7" s="44"/>
      <c r="NSN7" s="4"/>
      <c r="NSP7" s="44"/>
      <c r="NSS7" s="4"/>
      <c r="NSU7" s="44"/>
      <c r="NSX7" s="4"/>
      <c r="NSZ7" s="44"/>
      <c r="NTC7" s="4"/>
      <c r="NTE7" s="44"/>
      <c r="NTH7" s="4"/>
      <c r="NTJ7" s="44"/>
      <c r="NTM7" s="4"/>
      <c r="NTO7" s="44"/>
      <c r="NTR7" s="4"/>
      <c r="NTT7" s="44"/>
      <c r="NTW7" s="4"/>
      <c r="NTY7" s="44"/>
      <c r="NUB7" s="4"/>
      <c r="NUD7" s="44"/>
      <c r="NUG7" s="4"/>
      <c r="NUI7" s="44"/>
      <c r="NUL7" s="4"/>
      <c r="NUN7" s="44"/>
      <c r="NUQ7" s="4"/>
      <c r="NUS7" s="44"/>
      <c r="NUV7" s="4"/>
      <c r="NUX7" s="44"/>
      <c r="NVA7" s="4"/>
      <c r="NVC7" s="44"/>
      <c r="NVF7" s="4"/>
      <c r="NVH7" s="44"/>
      <c r="NVK7" s="4"/>
      <c r="NVM7" s="44"/>
      <c r="NVP7" s="4"/>
      <c r="NVR7" s="44"/>
      <c r="NVU7" s="4"/>
      <c r="NVW7" s="44"/>
      <c r="NVZ7" s="4"/>
      <c r="NWB7" s="44"/>
      <c r="NWE7" s="4"/>
      <c r="NWG7" s="44"/>
      <c r="NWJ7" s="4"/>
      <c r="NWL7" s="44"/>
      <c r="NWO7" s="4"/>
      <c r="NWQ7" s="44"/>
      <c r="NWT7" s="4"/>
      <c r="NWV7" s="44"/>
      <c r="NWY7" s="4"/>
      <c r="NXA7" s="44"/>
      <c r="NXD7" s="4"/>
      <c r="NXF7" s="44"/>
      <c r="NXI7" s="4"/>
      <c r="NXK7" s="44"/>
      <c r="NXN7" s="4"/>
      <c r="NXP7" s="44"/>
      <c r="NXS7" s="4"/>
      <c r="NXU7" s="44"/>
      <c r="NXX7" s="4"/>
      <c r="NXZ7" s="44"/>
      <c r="NYC7" s="4"/>
      <c r="NYE7" s="44"/>
      <c r="NYH7" s="4"/>
      <c r="NYJ7" s="44"/>
      <c r="NYM7" s="4"/>
      <c r="NYO7" s="44"/>
      <c r="NYR7" s="4"/>
      <c r="NYT7" s="44"/>
      <c r="NYW7" s="4"/>
      <c r="NYY7" s="44"/>
      <c r="NZB7" s="4"/>
      <c r="NZD7" s="44"/>
      <c r="NZG7" s="4"/>
      <c r="NZI7" s="44"/>
      <c r="NZL7" s="4"/>
      <c r="NZN7" s="44"/>
      <c r="NZQ7" s="4"/>
      <c r="NZS7" s="44"/>
      <c r="NZV7" s="4"/>
      <c r="NZX7" s="44"/>
      <c r="OAA7" s="4"/>
      <c r="OAC7" s="44"/>
      <c r="OAF7" s="4"/>
      <c r="OAH7" s="44"/>
      <c r="OAK7" s="4"/>
      <c r="OAM7" s="44"/>
      <c r="OAP7" s="4"/>
      <c r="OAR7" s="44"/>
      <c r="OAU7" s="4"/>
      <c r="OAW7" s="44"/>
      <c r="OAZ7" s="4"/>
      <c r="OBB7" s="44"/>
      <c r="OBE7" s="4"/>
      <c r="OBG7" s="44"/>
      <c r="OBJ7" s="4"/>
      <c r="OBL7" s="44"/>
      <c r="OBO7" s="4"/>
      <c r="OBQ7" s="44"/>
      <c r="OBT7" s="4"/>
      <c r="OBV7" s="44"/>
      <c r="OBY7" s="4"/>
      <c r="OCA7" s="44"/>
      <c r="OCD7" s="4"/>
      <c r="OCF7" s="44"/>
      <c r="OCI7" s="4"/>
      <c r="OCK7" s="44"/>
      <c r="OCN7" s="4"/>
      <c r="OCP7" s="44"/>
      <c r="OCS7" s="4"/>
      <c r="OCU7" s="44"/>
      <c r="OCX7" s="4"/>
      <c r="OCZ7" s="44"/>
      <c r="ODC7" s="4"/>
      <c r="ODE7" s="44"/>
      <c r="ODH7" s="4"/>
      <c r="ODJ7" s="44"/>
      <c r="ODM7" s="4"/>
      <c r="ODO7" s="44"/>
      <c r="ODR7" s="4"/>
      <c r="ODT7" s="44"/>
      <c r="ODW7" s="4"/>
      <c r="ODY7" s="44"/>
      <c r="OEB7" s="4"/>
      <c r="OED7" s="44"/>
      <c r="OEG7" s="4"/>
      <c r="OEI7" s="44"/>
      <c r="OEL7" s="4"/>
      <c r="OEN7" s="44"/>
      <c r="OEQ7" s="4"/>
      <c r="OES7" s="44"/>
      <c r="OEV7" s="4"/>
      <c r="OEX7" s="44"/>
      <c r="OFA7" s="4"/>
      <c r="OFC7" s="44"/>
      <c r="OFF7" s="4"/>
      <c r="OFH7" s="44"/>
      <c r="OFK7" s="4"/>
      <c r="OFM7" s="44"/>
      <c r="OFP7" s="4"/>
      <c r="OFR7" s="44"/>
      <c r="OFU7" s="4"/>
      <c r="OFW7" s="44"/>
      <c r="OFZ7" s="4"/>
      <c r="OGB7" s="44"/>
      <c r="OGE7" s="4"/>
      <c r="OGG7" s="44"/>
      <c r="OGJ7" s="4"/>
      <c r="OGL7" s="44"/>
      <c r="OGO7" s="4"/>
      <c r="OGQ7" s="44"/>
      <c r="OGT7" s="4"/>
      <c r="OGV7" s="44"/>
      <c r="OGY7" s="4"/>
      <c r="OHA7" s="44"/>
      <c r="OHD7" s="4"/>
      <c r="OHF7" s="44"/>
      <c r="OHI7" s="4"/>
      <c r="OHK7" s="44"/>
      <c r="OHN7" s="4"/>
      <c r="OHP7" s="44"/>
      <c r="OHS7" s="4"/>
      <c r="OHU7" s="44"/>
      <c r="OHX7" s="4"/>
      <c r="OHZ7" s="44"/>
      <c r="OIC7" s="4"/>
      <c r="OIE7" s="44"/>
      <c r="OIH7" s="4"/>
      <c r="OIJ7" s="44"/>
      <c r="OIM7" s="4"/>
      <c r="OIO7" s="44"/>
      <c r="OIR7" s="4"/>
      <c r="OIT7" s="44"/>
      <c r="OIW7" s="4"/>
      <c r="OIY7" s="44"/>
      <c r="OJB7" s="4"/>
      <c r="OJD7" s="44"/>
      <c r="OJG7" s="4"/>
      <c r="OJI7" s="44"/>
      <c r="OJL7" s="4"/>
      <c r="OJN7" s="44"/>
      <c r="OJQ7" s="4"/>
      <c r="OJS7" s="44"/>
      <c r="OJV7" s="4"/>
      <c r="OJX7" s="44"/>
      <c r="OKA7" s="4"/>
      <c r="OKC7" s="44"/>
      <c r="OKF7" s="4"/>
      <c r="OKH7" s="44"/>
      <c r="OKK7" s="4"/>
      <c r="OKM7" s="44"/>
      <c r="OKP7" s="4"/>
      <c r="OKR7" s="44"/>
      <c r="OKU7" s="4"/>
      <c r="OKW7" s="44"/>
      <c r="OKZ7" s="4"/>
      <c r="OLB7" s="44"/>
      <c r="OLE7" s="4"/>
      <c r="OLG7" s="44"/>
      <c r="OLJ7" s="4"/>
      <c r="OLL7" s="44"/>
      <c r="OLO7" s="4"/>
      <c r="OLQ7" s="44"/>
      <c r="OLT7" s="4"/>
      <c r="OLV7" s="44"/>
      <c r="OLY7" s="4"/>
      <c r="OMA7" s="44"/>
      <c r="OMD7" s="4"/>
      <c r="OMF7" s="44"/>
      <c r="OMI7" s="4"/>
      <c r="OMK7" s="44"/>
      <c r="OMN7" s="4"/>
      <c r="OMP7" s="44"/>
      <c r="OMS7" s="4"/>
      <c r="OMU7" s="44"/>
      <c r="OMX7" s="4"/>
      <c r="OMZ7" s="44"/>
      <c r="ONC7" s="4"/>
      <c r="ONE7" s="44"/>
      <c r="ONH7" s="4"/>
      <c r="ONJ7" s="44"/>
      <c r="ONM7" s="4"/>
      <c r="ONO7" s="44"/>
      <c r="ONR7" s="4"/>
      <c r="ONT7" s="44"/>
      <c r="ONW7" s="4"/>
      <c r="ONY7" s="44"/>
      <c r="OOB7" s="4"/>
      <c r="OOD7" s="44"/>
      <c r="OOG7" s="4"/>
      <c r="OOI7" s="44"/>
      <c r="OOL7" s="4"/>
      <c r="OON7" s="44"/>
      <c r="OOQ7" s="4"/>
      <c r="OOS7" s="44"/>
      <c r="OOV7" s="4"/>
      <c r="OOX7" s="44"/>
      <c r="OPA7" s="4"/>
      <c r="OPC7" s="44"/>
      <c r="OPF7" s="4"/>
      <c r="OPH7" s="44"/>
      <c r="OPK7" s="4"/>
      <c r="OPM7" s="44"/>
      <c r="OPP7" s="4"/>
      <c r="OPR7" s="44"/>
      <c r="OPU7" s="4"/>
      <c r="OPW7" s="44"/>
      <c r="OPZ7" s="4"/>
      <c r="OQB7" s="44"/>
      <c r="OQE7" s="4"/>
      <c r="OQG7" s="44"/>
      <c r="OQJ7" s="4"/>
      <c r="OQL7" s="44"/>
      <c r="OQO7" s="4"/>
      <c r="OQQ7" s="44"/>
      <c r="OQT7" s="4"/>
      <c r="OQV7" s="44"/>
      <c r="OQY7" s="4"/>
      <c r="ORA7" s="44"/>
      <c r="ORD7" s="4"/>
      <c r="ORF7" s="44"/>
      <c r="ORI7" s="4"/>
      <c r="ORK7" s="44"/>
      <c r="ORN7" s="4"/>
      <c r="ORP7" s="44"/>
      <c r="ORS7" s="4"/>
      <c r="ORU7" s="44"/>
      <c r="ORX7" s="4"/>
      <c r="ORZ7" s="44"/>
      <c r="OSC7" s="4"/>
      <c r="OSE7" s="44"/>
      <c r="OSH7" s="4"/>
      <c r="OSJ7" s="44"/>
      <c r="OSM7" s="4"/>
      <c r="OSO7" s="44"/>
      <c r="OSR7" s="4"/>
      <c r="OST7" s="44"/>
      <c r="OSW7" s="4"/>
      <c r="OSY7" s="44"/>
      <c r="OTB7" s="4"/>
      <c r="OTD7" s="44"/>
      <c r="OTG7" s="4"/>
      <c r="OTI7" s="44"/>
      <c r="OTL7" s="4"/>
      <c r="OTN7" s="44"/>
      <c r="OTQ7" s="4"/>
      <c r="OTS7" s="44"/>
      <c r="OTV7" s="4"/>
      <c r="OTX7" s="44"/>
      <c r="OUA7" s="4"/>
      <c r="OUC7" s="44"/>
      <c r="OUF7" s="4"/>
      <c r="OUH7" s="44"/>
      <c r="OUK7" s="4"/>
      <c r="OUM7" s="44"/>
      <c r="OUP7" s="4"/>
      <c r="OUR7" s="44"/>
      <c r="OUU7" s="4"/>
      <c r="OUW7" s="44"/>
      <c r="OUZ7" s="4"/>
      <c r="OVB7" s="44"/>
      <c r="OVE7" s="4"/>
      <c r="OVG7" s="44"/>
      <c r="OVJ7" s="4"/>
      <c r="OVL7" s="44"/>
      <c r="OVO7" s="4"/>
      <c r="OVQ7" s="44"/>
      <c r="OVT7" s="4"/>
      <c r="OVV7" s="44"/>
      <c r="OVY7" s="4"/>
      <c r="OWA7" s="44"/>
      <c r="OWD7" s="4"/>
      <c r="OWF7" s="44"/>
      <c r="OWI7" s="4"/>
      <c r="OWK7" s="44"/>
      <c r="OWN7" s="4"/>
      <c r="OWP7" s="44"/>
      <c r="OWS7" s="4"/>
      <c r="OWU7" s="44"/>
      <c r="OWX7" s="4"/>
      <c r="OWZ7" s="44"/>
      <c r="OXC7" s="4"/>
      <c r="OXE7" s="44"/>
      <c r="OXH7" s="4"/>
      <c r="OXJ7" s="44"/>
      <c r="OXM7" s="4"/>
      <c r="OXO7" s="44"/>
      <c r="OXR7" s="4"/>
      <c r="OXT7" s="44"/>
      <c r="OXW7" s="4"/>
      <c r="OXY7" s="44"/>
      <c r="OYB7" s="4"/>
      <c r="OYD7" s="44"/>
      <c r="OYG7" s="4"/>
      <c r="OYI7" s="44"/>
      <c r="OYL7" s="4"/>
      <c r="OYN7" s="44"/>
      <c r="OYQ7" s="4"/>
      <c r="OYS7" s="44"/>
      <c r="OYV7" s="4"/>
      <c r="OYX7" s="44"/>
      <c r="OZA7" s="4"/>
      <c r="OZC7" s="44"/>
      <c r="OZF7" s="4"/>
      <c r="OZH7" s="44"/>
      <c r="OZK7" s="4"/>
      <c r="OZM7" s="44"/>
      <c r="OZP7" s="4"/>
      <c r="OZR7" s="44"/>
      <c r="OZU7" s="4"/>
      <c r="OZW7" s="44"/>
      <c r="OZZ7" s="4"/>
      <c r="PAB7" s="44"/>
      <c r="PAE7" s="4"/>
      <c r="PAG7" s="44"/>
      <c r="PAJ7" s="4"/>
      <c r="PAL7" s="44"/>
      <c r="PAO7" s="4"/>
      <c r="PAQ7" s="44"/>
      <c r="PAT7" s="4"/>
      <c r="PAV7" s="44"/>
      <c r="PAY7" s="4"/>
      <c r="PBA7" s="44"/>
      <c r="PBD7" s="4"/>
      <c r="PBF7" s="44"/>
      <c r="PBI7" s="4"/>
      <c r="PBK7" s="44"/>
      <c r="PBN7" s="4"/>
      <c r="PBP7" s="44"/>
      <c r="PBS7" s="4"/>
      <c r="PBU7" s="44"/>
      <c r="PBX7" s="4"/>
      <c r="PBZ7" s="44"/>
      <c r="PCC7" s="4"/>
      <c r="PCE7" s="44"/>
      <c r="PCH7" s="4"/>
      <c r="PCJ7" s="44"/>
      <c r="PCM7" s="4"/>
      <c r="PCO7" s="44"/>
      <c r="PCR7" s="4"/>
      <c r="PCT7" s="44"/>
      <c r="PCW7" s="4"/>
      <c r="PCY7" s="44"/>
      <c r="PDB7" s="4"/>
      <c r="PDD7" s="44"/>
      <c r="PDG7" s="4"/>
      <c r="PDI7" s="44"/>
      <c r="PDL7" s="4"/>
      <c r="PDN7" s="44"/>
      <c r="PDQ7" s="4"/>
      <c r="PDS7" s="44"/>
      <c r="PDV7" s="4"/>
      <c r="PDX7" s="44"/>
      <c r="PEA7" s="4"/>
      <c r="PEC7" s="44"/>
      <c r="PEF7" s="4"/>
      <c r="PEH7" s="44"/>
      <c r="PEK7" s="4"/>
      <c r="PEM7" s="44"/>
      <c r="PEP7" s="4"/>
      <c r="PER7" s="44"/>
      <c r="PEU7" s="4"/>
      <c r="PEW7" s="44"/>
      <c r="PEZ7" s="4"/>
      <c r="PFB7" s="44"/>
      <c r="PFE7" s="4"/>
      <c r="PFG7" s="44"/>
      <c r="PFJ7" s="4"/>
      <c r="PFL7" s="44"/>
      <c r="PFO7" s="4"/>
      <c r="PFQ7" s="44"/>
      <c r="PFT7" s="4"/>
      <c r="PFV7" s="44"/>
      <c r="PFY7" s="4"/>
      <c r="PGA7" s="44"/>
      <c r="PGD7" s="4"/>
      <c r="PGF7" s="44"/>
      <c r="PGI7" s="4"/>
      <c r="PGK7" s="44"/>
      <c r="PGN7" s="4"/>
      <c r="PGP7" s="44"/>
      <c r="PGS7" s="4"/>
      <c r="PGU7" s="44"/>
      <c r="PGX7" s="4"/>
      <c r="PGZ7" s="44"/>
      <c r="PHC7" s="4"/>
      <c r="PHE7" s="44"/>
      <c r="PHH7" s="4"/>
      <c r="PHJ7" s="44"/>
      <c r="PHM7" s="4"/>
      <c r="PHO7" s="44"/>
      <c r="PHR7" s="4"/>
      <c r="PHT7" s="44"/>
      <c r="PHW7" s="4"/>
      <c r="PHY7" s="44"/>
      <c r="PIB7" s="4"/>
      <c r="PID7" s="44"/>
      <c r="PIG7" s="4"/>
      <c r="PII7" s="44"/>
      <c r="PIL7" s="4"/>
      <c r="PIN7" s="44"/>
      <c r="PIQ7" s="4"/>
      <c r="PIS7" s="44"/>
      <c r="PIV7" s="4"/>
      <c r="PIX7" s="44"/>
      <c r="PJA7" s="4"/>
      <c r="PJC7" s="44"/>
      <c r="PJF7" s="4"/>
      <c r="PJH7" s="44"/>
      <c r="PJK7" s="4"/>
      <c r="PJM7" s="44"/>
      <c r="PJP7" s="4"/>
      <c r="PJR7" s="44"/>
      <c r="PJU7" s="4"/>
      <c r="PJW7" s="44"/>
      <c r="PJZ7" s="4"/>
      <c r="PKB7" s="44"/>
      <c r="PKE7" s="4"/>
      <c r="PKG7" s="44"/>
      <c r="PKJ7" s="4"/>
      <c r="PKL7" s="44"/>
      <c r="PKO7" s="4"/>
      <c r="PKQ7" s="44"/>
      <c r="PKT7" s="4"/>
      <c r="PKV7" s="44"/>
      <c r="PKY7" s="4"/>
      <c r="PLA7" s="44"/>
      <c r="PLD7" s="4"/>
      <c r="PLF7" s="44"/>
      <c r="PLI7" s="4"/>
      <c r="PLK7" s="44"/>
      <c r="PLN7" s="4"/>
      <c r="PLP7" s="44"/>
      <c r="PLS7" s="4"/>
      <c r="PLU7" s="44"/>
      <c r="PLX7" s="4"/>
      <c r="PLZ7" s="44"/>
      <c r="PMC7" s="4"/>
      <c r="PME7" s="44"/>
      <c r="PMH7" s="4"/>
      <c r="PMJ7" s="44"/>
      <c r="PMM7" s="4"/>
      <c r="PMO7" s="44"/>
      <c r="PMR7" s="4"/>
      <c r="PMT7" s="44"/>
      <c r="PMW7" s="4"/>
      <c r="PMY7" s="44"/>
      <c r="PNB7" s="4"/>
      <c r="PND7" s="44"/>
      <c r="PNG7" s="4"/>
      <c r="PNI7" s="44"/>
      <c r="PNL7" s="4"/>
      <c r="PNN7" s="44"/>
      <c r="PNQ7" s="4"/>
      <c r="PNS7" s="44"/>
      <c r="PNV7" s="4"/>
      <c r="PNX7" s="44"/>
      <c r="POA7" s="4"/>
      <c r="POC7" s="44"/>
      <c r="POF7" s="4"/>
      <c r="POH7" s="44"/>
      <c r="POK7" s="4"/>
      <c r="POM7" s="44"/>
      <c r="POP7" s="4"/>
      <c r="POR7" s="44"/>
      <c r="POU7" s="4"/>
      <c r="POW7" s="44"/>
      <c r="POZ7" s="4"/>
      <c r="PPB7" s="44"/>
      <c r="PPE7" s="4"/>
      <c r="PPG7" s="44"/>
      <c r="PPJ7" s="4"/>
      <c r="PPL7" s="44"/>
      <c r="PPO7" s="4"/>
      <c r="PPQ7" s="44"/>
      <c r="PPT7" s="4"/>
      <c r="PPV7" s="44"/>
      <c r="PPY7" s="4"/>
      <c r="PQA7" s="44"/>
      <c r="PQD7" s="4"/>
      <c r="PQF7" s="44"/>
      <c r="PQI7" s="4"/>
      <c r="PQK7" s="44"/>
      <c r="PQN7" s="4"/>
      <c r="PQP7" s="44"/>
      <c r="PQS7" s="4"/>
      <c r="PQU7" s="44"/>
      <c r="PQX7" s="4"/>
      <c r="PQZ7" s="44"/>
      <c r="PRC7" s="4"/>
      <c r="PRE7" s="44"/>
      <c r="PRH7" s="4"/>
      <c r="PRJ7" s="44"/>
      <c r="PRM7" s="4"/>
      <c r="PRO7" s="44"/>
      <c r="PRR7" s="4"/>
      <c r="PRT7" s="44"/>
      <c r="PRW7" s="4"/>
      <c r="PRY7" s="44"/>
      <c r="PSB7" s="4"/>
      <c r="PSD7" s="44"/>
      <c r="PSG7" s="4"/>
      <c r="PSI7" s="44"/>
      <c r="PSL7" s="4"/>
      <c r="PSN7" s="44"/>
      <c r="PSQ7" s="4"/>
      <c r="PSS7" s="44"/>
      <c r="PSV7" s="4"/>
      <c r="PSX7" s="44"/>
      <c r="PTA7" s="4"/>
      <c r="PTC7" s="44"/>
      <c r="PTF7" s="4"/>
      <c r="PTH7" s="44"/>
      <c r="PTK7" s="4"/>
      <c r="PTM7" s="44"/>
      <c r="PTP7" s="4"/>
      <c r="PTR7" s="44"/>
      <c r="PTU7" s="4"/>
      <c r="PTW7" s="44"/>
      <c r="PTZ7" s="4"/>
      <c r="PUB7" s="44"/>
      <c r="PUE7" s="4"/>
      <c r="PUG7" s="44"/>
      <c r="PUJ7" s="4"/>
      <c r="PUL7" s="44"/>
      <c r="PUO7" s="4"/>
      <c r="PUQ7" s="44"/>
      <c r="PUT7" s="4"/>
      <c r="PUV7" s="44"/>
      <c r="PUY7" s="4"/>
      <c r="PVA7" s="44"/>
      <c r="PVD7" s="4"/>
      <c r="PVF7" s="44"/>
      <c r="PVI7" s="4"/>
      <c r="PVK7" s="44"/>
      <c r="PVN7" s="4"/>
      <c r="PVP7" s="44"/>
      <c r="PVS7" s="4"/>
      <c r="PVU7" s="44"/>
      <c r="PVX7" s="4"/>
      <c r="PVZ7" s="44"/>
      <c r="PWC7" s="4"/>
      <c r="PWE7" s="44"/>
      <c r="PWH7" s="4"/>
      <c r="PWJ7" s="44"/>
      <c r="PWM7" s="4"/>
      <c r="PWO7" s="44"/>
      <c r="PWR7" s="4"/>
      <c r="PWT7" s="44"/>
      <c r="PWW7" s="4"/>
      <c r="PWY7" s="44"/>
      <c r="PXB7" s="4"/>
      <c r="PXD7" s="44"/>
      <c r="PXG7" s="4"/>
      <c r="PXI7" s="44"/>
      <c r="PXL7" s="4"/>
      <c r="PXN7" s="44"/>
      <c r="PXQ7" s="4"/>
      <c r="PXS7" s="44"/>
      <c r="PXV7" s="4"/>
      <c r="PXX7" s="44"/>
      <c r="PYA7" s="4"/>
      <c r="PYC7" s="44"/>
      <c r="PYF7" s="4"/>
      <c r="PYH7" s="44"/>
      <c r="PYK7" s="4"/>
      <c r="PYM7" s="44"/>
      <c r="PYP7" s="4"/>
      <c r="PYR7" s="44"/>
      <c r="PYU7" s="4"/>
      <c r="PYW7" s="44"/>
      <c r="PYZ7" s="4"/>
      <c r="PZB7" s="44"/>
      <c r="PZE7" s="4"/>
      <c r="PZG7" s="44"/>
      <c r="PZJ7" s="4"/>
      <c r="PZL7" s="44"/>
      <c r="PZO7" s="4"/>
      <c r="PZQ7" s="44"/>
      <c r="PZT7" s="4"/>
      <c r="PZV7" s="44"/>
      <c r="PZY7" s="4"/>
      <c r="QAA7" s="44"/>
      <c r="QAD7" s="4"/>
      <c r="QAF7" s="44"/>
      <c r="QAI7" s="4"/>
      <c r="QAK7" s="44"/>
      <c r="QAN7" s="4"/>
      <c r="QAP7" s="44"/>
      <c r="QAS7" s="4"/>
      <c r="QAU7" s="44"/>
      <c r="QAX7" s="4"/>
      <c r="QAZ7" s="44"/>
      <c r="QBC7" s="4"/>
      <c r="QBE7" s="44"/>
      <c r="QBH7" s="4"/>
      <c r="QBJ7" s="44"/>
      <c r="QBM7" s="4"/>
      <c r="QBO7" s="44"/>
      <c r="QBR7" s="4"/>
      <c r="QBT7" s="44"/>
      <c r="QBW7" s="4"/>
      <c r="QBY7" s="44"/>
      <c r="QCB7" s="4"/>
      <c r="QCD7" s="44"/>
      <c r="QCG7" s="4"/>
      <c r="QCI7" s="44"/>
      <c r="QCL7" s="4"/>
      <c r="QCN7" s="44"/>
      <c r="QCQ7" s="4"/>
      <c r="QCS7" s="44"/>
      <c r="QCV7" s="4"/>
      <c r="QCX7" s="44"/>
      <c r="QDA7" s="4"/>
      <c r="QDC7" s="44"/>
      <c r="QDF7" s="4"/>
      <c r="QDH7" s="44"/>
      <c r="QDK7" s="4"/>
      <c r="QDM7" s="44"/>
      <c r="QDP7" s="4"/>
      <c r="QDR7" s="44"/>
      <c r="QDU7" s="4"/>
      <c r="QDW7" s="44"/>
      <c r="QDZ7" s="4"/>
      <c r="QEB7" s="44"/>
      <c r="QEE7" s="4"/>
      <c r="QEG7" s="44"/>
      <c r="QEJ7" s="4"/>
      <c r="QEL7" s="44"/>
      <c r="QEO7" s="4"/>
      <c r="QEQ7" s="44"/>
      <c r="QET7" s="4"/>
      <c r="QEV7" s="44"/>
      <c r="QEY7" s="4"/>
      <c r="QFA7" s="44"/>
      <c r="QFD7" s="4"/>
      <c r="QFF7" s="44"/>
      <c r="QFI7" s="4"/>
      <c r="QFK7" s="44"/>
      <c r="QFN7" s="4"/>
      <c r="QFP7" s="44"/>
      <c r="QFS7" s="4"/>
      <c r="QFU7" s="44"/>
      <c r="QFX7" s="4"/>
      <c r="QFZ7" s="44"/>
      <c r="QGC7" s="4"/>
      <c r="QGE7" s="44"/>
      <c r="QGH7" s="4"/>
      <c r="QGJ7" s="44"/>
      <c r="QGM7" s="4"/>
      <c r="QGO7" s="44"/>
      <c r="QGR7" s="4"/>
      <c r="QGT7" s="44"/>
      <c r="QGW7" s="4"/>
      <c r="QGY7" s="44"/>
      <c r="QHB7" s="4"/>
      <c r="QHD7" s="44"/>
      <c r="QHG7" s="4"/>
      <c r="QHI7" s="44"/>
      <c r="QHL7" s="4"/>
      <c r="QHN7" s="44"/>
      <c r="QHQ7" s="4"/>
      <c r="QHS7" s="44"/>
      <c r="QHV7" s="4"/>
      <c r="QHX7" s="44"/>
      <c r="QIA7" s="4"/>
      <c r="QIC7" s="44"/>
      <c r="QIF7" s="4"/>
      <c r="QIH7" s="44"/>
      <c r="QIK7" s="4"/>
      <c r="QIM7" s="44"/>
      <c r="QIP7" s="4"/>
      <c r="QIR7" s="44"/>
      <c r="QIU7" s="4"/>
      <c r="QIW7" s="44"/>
      <c r="QIZ7" s="4"/>
      <c r="QJB7" s="44"/>
      <c r="QJE7" s="4"/>
      <c r="QJG7" s="44"/>
      <c r="QJJ7" s="4"/>
      <c r="QJL7" s="44"/>
      <c r="QJO7" s="4"/>
      <c r="QJQ7" s="44"/>
      <c r="QJT7" s="4"/>
      <c r="QJV7" s="44"/>
      <c r="QJY7" s="4"/>
      <c r="QKA7" s="44"/>
      <c r="QKD7" s="4"/>
      <c r="QKF7" s="44"/>
      <c r="QKI7" s="4"/>
      <c r="QKK7" s="44"/>
      <c r="QKN7" s="4"/>
      <c r="QKP7" s="44"/>
      <c r="QKS7" s="4"/>
      <c r="QKU7" s="44"/>
      <c r="QKX7" s="4"/>
      <c r="QKZ7" s="44"/>
      <c r="QLC7" s="4"/>
      <c r="QLE7" s="44"/>
      <c r="QLH7" s="4"/>
      <c r="QLJ7" s="44"/>
      <c r="QLM7" s="4"/>
      <c r="QLO7" s="44"/>
      <c r="QLR7" s="4"/>
      <c r="QLT7" s="44"/>
      <c r="QLW7" s="4"/>
      <c r="QLY7" s="44"/>
      <c r="QMB7" s="4"/>
      <c r="QMD7" s="44"/>
      <c r="QMG7" s="4"/>
      <c r="QMI7" s="44"/>
      <c r="QML7" s="4"/>
      <c r="QMN7" s="44"/>
      <c r="QMQ7" s="4"/>
      <c r="QMS7" s="44"/>
      <c r="QMV7" s="4"/>
      <c r="QMX7" s="44"/>
      <c r="QNA7" s="4"/>
      <c r="QNC7" s="44"/>
      <c r="QNF7" s="4"/>
      <c r="QNH7" s="44"/>
      <c r="QNK7" s="4"/>
      <c r="QNM7" s="44"/>
      <c r="QNP7" s="4"/>
      <c r="QNR7" s="44"/>
      <c r="QNU7" s="4"/>
      <c r="QNW7" s="44"/>
      <c r="QNZ7" s="4"/>
      <c r="QOB7" s="44"/>
      <c r="QOE7" s="4"/>
      <c r="QOG7" s="44"/>
      <c r="QOJ7" s="4"/>
      <c r="QOL7" s="44"/>
      <c r="QOO7" s="4"/>
      <c r="QOQ7" s="44"/>
      <c r="QOT7" s="4"/>
      <c r="QOV7" s="44"/>
      <c r="QOY7" s="4"/>
      <c r="QPA7" s="44"/>
      <c r="QPD7" s="4"/>
      <c r="QPF7" s="44"/>
      <c r="QPI7" s="4"/>
      <c r="QPK7" s="44"/>
      <c r="QPN7" s="4"/>
      <c r="QPP7" s="44"/>
      <c r="QPS7" s="4"/>
      <c r="QPU7" s="44"/>
      <c r="QPX7" s="4"/>
      <c r="QPZ7" s="44"/>
      <c r="QQC7" s="4"/>
      <c r="QQE7" s="44"/>
      <c r="QQH7" s="4"/>
      <c r="QQJ7" s="44"/>
      <c r="QQM7" s="4"/>
      <c r="QQO7" s="44"/>
      <c r="QQR7" s="4"/>
      <c r="QQT7" s="44"/>
      <c r="QQW7" s="4"/>
      <c r="QQY7" s="44"/>
      <c r="QRB7" s="4"/>
      <c r="QRD7" s="44"/>
      <c r="QRG7" s="4"/>
      <c r="QRI7" s="44"/>
      <c r="QRL7" s="4"/>
      <c r="QRN7" s="44"/>
      <c r="QRQ7" s="4"/>
      <c r="QRS7" s="44"/>
      <c r="QRV7" s="4"/>
      <c r="QRX7" s="44"/>
      <c r="QSA7" s="4"/>
      <c r="QSC7" s="44"/>
      <c r="QSF7" s="4"/>
      <c r="QSH7" s="44"/>
      <c r="QSK7" s="4"/>
      <c r="QSM7" s="44"/>
      <c r="QSP7" s="4"/>
      <c r="QSR7" s="44"/>
      <c r="QSU7" s="4"/>
      <c r="QSW7" s="44"/>
      <c r="QSZ7" s="4"/>
      <c r="QTB7" s="44"/>
      <c r="QTE7" s="4"/>
      <c r="QTG7" s="44"/>
      <c r="QTJ7" s="4"/>
      <c r="QTL7" s="44"/>
      <c r="QTO7" s="4"/>
      <c r="QTQ7" s="44"/>
      <c r="QTT7" s="4"/>
      <c r="QTV7" s="44"/>
      <c r="QTY7" s="4"/>
      <c r="QUA7" s="44"/>
      <c r="QUD7" s="4"/>
      <c r="QUF7" s="44"/>
      <c r="QUI7" s="4"/>
      <c r="QUK7" s="44"/>
      <c r="QUN7" s="4"/>
      <c r="QUP7" s="44"/>
      <c r="QUS7" s="4"/>
      <c r="QUU7" s="44"/>
      <c r="QUX7" s="4"/>
      <c r="QUZ7" s="44"/>
      <c r="QVC7" s="4"/>
      <c r="QVE7" s="44"/>
      <c r="QVH7" s="4"/>
      <c r="QVJ7" s="44"/>
      <c r="QVM7" s="4"/>
      <c r="QVO7" s="44"/>
      <c r="QVR7" s="4"/>
      <c r="QVT7" s="44"/>
      <c r="QVW7" s="4"/>
      <c r="QVY7" s="44"/>
      <c r="QWB7" s="4"/>
      <c r="QWD7" s="44"/>
      <c r="QWG7" s="4"/>
      <c r="QWI7" s="44"/>
      <c r="QWL7" s="4"/>
      <c r="QWN7" s="44"/>
      <c r="QWQ7" s="4"/>
      <c r="QWS7" s="44"/>
      <c r="QWV7" s="4"/>
      <c r="QWX7" s="44"/>
      <c r="QXA7" s="4"/>
      <c r="QXC7" s="44"/>
      <c r="QXF7" s="4"/>
      <c r="QXH7" s="44"/>
      <c r="QXK7" s="4"/>
      <c r="QXM7" s="44"/>
      <c r="QXP7" s="4"/>
      <c r="QXR7" s="44"/>
      <c r="QXU7" s="4"/>
      <c r="QXW7" s="44"/>
      <c r="QXZ7" s="4"/>
      <c r="QYB7" s="44"/>
      <c r="QYE7" s="4"/>
      <c r="QYG7" s="44"/>
      <c r="QYJ7" s="4"/>
      <c r="QYL7" s="44"/>
      <c r="QYO7" s="4"/>
      <c r="QYQ7" s="44"/>
      <c r="QYT7" s="4"/>
      <c r="QYV7" s="44"/>
      <c r="QYY7" s="4"/>
      <c r="QZA7" s="44"/>
      <c r="QZD7" s="4"/>
      <c r="QZF7" s="44"/>
      <c r="QZI7" s="4"/>
      <c r="QZK7" s="44"/>
      <c r="QZN7" s="4"/>
      <c r="QZP7" s="44"/>
      <c r="QZS7" s="4"/>
      <c r="QZU7" s="44"/>
      <c r="QZX7" s="4"/>
      <c r="QZZ7" s="44"/>
      <c r="RAC7" s="4"/>
      <c r="RAE7" s="44"/>
      <c r="RAH7" s="4"/>
      <c r="RAJ7" s="44"/>
      <c r="RAM7" s="4"/>
      <c r="RAO7" s="44"/>
      <c r="RAR7" s="4"/>
      <c r="RAT7" s="44"/>
      <c r="RAW7" s="4"/>
      <c r="RAY7" s="44"/>
      <c r="RBB7" s="4"/>
      <c r="RBD7" s="44"/>
      <c r="RBG7" s="4"/>
      <c r="RBI7" s="44"/>
      <c r="RBL7" s="4"/>
      <c r="RBN7" s="44"/>
      <c r="RBQ7" s="4"/>
      <c r="RBS7" s="44"/>
      <c r="RBV7" s="4"/>
      <c r="RBX7" s="44"/>
      <c r="RCA7" s="4"/>
      <c r="RCC7" s="44"/>
      <c r="RCF7" s="4"/>
      <c r="RCH7" s="44"/>
      <c r="RCK7" s="4"/>
      <c r="RCM7" s="44"/>
      <c r="RCP7" s="4"/>
      <c r="RCR7" s="44"/>
      <c r="RCU7" s="4"/>
      <c r="RCW7" s="44"/>
      <c r="RCZ7" s="4"/>
      <c r="RDB7" s="44"/>
      <c r="RDE7" s="4"/>
      <c r="RDG7" s="44"/>
      <c r="RDJ7" s="4"/>
      <c r="RDL7" s="44"/>
      <c r="RDO7" s="4"/>
      <c r="RDQ7" s="44"/>
      <c r="RDT7" s="4"/>
      <c r="RDV7" s="44"/>
      <c r="RDY7" s="4"/>
      <c r="REA7" s="44"/>
      <c r="RED7" s="4"/>
      <c r="REF7" s="44"/>
      <c r="REI7" s="4"/>
      <c r="REK7" s="44"/>
      <c r="REN7" s="4"/>
      <c r="REP7" s="44"/>
      <c r="RES7" s="4"/>
      <c r="REU7" s="44"/>
      <c r="REX7" s="4"/>
      <c r="REZ7" s="44"/>
      <c r="RFC7" s="4"/>
      <c r="RFE7" s="44"/>
      <c r="RFH7" s="4"/>
      <c r="RFJ7" s="44"/>
      <c r="RFM7" s="4"/>
      <c r="RFO7" s="44"/>
      <c r="RFR7" s="4"/>
      <c r="RFT7" s="44"/>
      <c r="RFW7" s="4"/>
      <c r="RFY7" s="44"/>
      <c r="RGB7" s="4"/>
      <c r="RGD7" s="44"/>
      <c r="RGG7" s="4"/>
      <c r="RGI7" s="44"/>
      <c r="RGL7" s="4"/>
      <c r="RGN7" s="44"/>
      <c r="RGQ7" s="4"/>
      <c r="RGS7" s="44"/>
      <c r="RGV7" s="4"/>
      <c r="RGX7" s="44"/>
      <c r="RHA7" s="4"/>
      <c r="RHC7" s="44"/>
      <c r="RHF7" s="4"/>
      <c r="RHH7" s="44"/>
      <c r="RHK7" s="4"/>
      <c r="RHM7" s="44"/>
      <c r="RHP7" s="4"/>
      <c r="RHR7" s="44"/>
      <c r="RHU7" s="4"/>
      <c r="RHW7" s="44"/>
      <c r="RHZ7" s="4"/>
      <c r="RIB7" s="44"/>
      <c r="RIE7" s="4"/>
      <c r="RIG7" s="44"/>
      <c r="RIJ7" s="4"/>
      <c r="RIL7" s="44"/>
      <c r="RIO7" s="4"/>
      <c r="RIQ7" s="44"/>
      <c r="RIT7" s="4"/>
      <c r="RIV7" s="44"/>
      <c r="RIY7" s="4"/>
      <c r="RJA7" s="44"/>
      <c r="RJD7" s="4"/>
      <c r="RJF7" s="44"/>
      <c r="RJI7" s="4"/>
      <c r="RJK7" s="44"/>
      <c r="RJN7" s="4"/>
      <c r="RJP7" s="44"/>
      <c r="RJS7" s="4"/>
      <c r="RJU7" s="44"/>
      <c r="RJX7" s="4"/>
      <c r="RJZ7" s="44"/>
      <c r="RKC7" s="4"/>
      <c r="RKE7" s="44"/>
      <c r="RKH7" s="4"/>
      <c r="RKJ7" s="44"/>
      <c r="RKM7" s="4"/>
      <c r="RKO7" s="44"/>
      <c r="RKR7" s="4"/>
      <c r="RKT7" s="44"/>
      <c r="RKW7" s="4"/>
      <c r="RKY7" s="44"/>
      <c r="RLB7" s="4"/>
      <c r="RLD7" s="44"/>
      <c r="RLG7" s="4"/>
      <c r="RLI7" s="44"/>
      <c r="RLL7" s="4"/>
      <c r="RLN7" s="44"/>
      <c r="RLQ7" s="4"/>
      <c r="RLS7" s="44"/>
      <c r="RLV7" s="4"/>
      <c r="RLX7" s="44"/>
      <c r="RMA7" s="4"/>
      <c r="RMC7" s="44"/>
      <c r="RMF7" s="4"/>
      <c r="RMH7" s="44"/>
      <c r="RMK7" s="4"/>
      <c r="RMM7" s="44"/>
      <c r="RMP7" s="4"/>
      <c r="RMR7" s="44"/>
      <c r="RMU7" s="4"/>
      <c r="RMW7" s="44"/>
      <c r="RMZ7" s="4"/>
      <c r="RNB7" s="44"/>
      <c r="RNE7" s="4"/>
      <c r="RNG7" s="44"/>
      <c r="RNJ7" s="4"/>
      <c r="RNL7" s="44"/>
      <c r="RNO7" s="4"/>
      <c r="RNQ7" s="44"/>
      <c r="RNT7" s="4"/>
      <c r="RNV7" s="44"/>
      <c r="RNY7" s="4"/>
      <c r="ROA7" s="44"/>
      <c r="ROD7" s="4"/>
      <c r="ROF7" s="44"/>
      <c r="ROI7" s="4"/>
      <c r="ROK7" s="44"/>
      <c r="RON7" s="4"/>
      <c r="ROP7" s="44"/>
      <c r="ROS7" s="4"/>
      <c r="ROU7" s="44"/>
      <c r="ROX7" s="4"/>
      <c r="ROZ7" s="44"/>
      <c r="RPC7" s="4"/>
      <c r="RPE7" s="44"/>
      <c r="RPH7" s="4"/>
      <c r="RPJ7" s="44"/>
      <c r="RPM7" s="4"/>
      <c r="RPO7" s="44"/>
      <c r="RPR7" s="4"/>
      <c r="RPT7" s="44"/>
      <c r="RPW7" s="4"/>
      <c r="RPY7" s="44"/>
      <c r="RQB7" s="4"/>
      <c r="RQD7" s="44"/>
      <c r="RQG7" s="4"/>
      <c r="RQI7" s="44"/>
      <c r="RQL7" s="4"/>
      <c r="RQN7" s="44"/>
      <c r="RQQ7" s="4"/>
      <c r="RQS7" s="44"/>
      <c r="RQV7" s="4"/>
      <c r="RQX7" s="44"/>
      <c r="RRA7" s="4"/>
      <c r="RRC7" s="44"/>
      <c r="RRF7" s="4"/>
      <c r="RRH7" s="44"/>
      <c r="RRK7" s="4"/>
      <c r="RRM7" s="44"/>
      <c r="RRP7" s="4"/>
      <c r="RRR7" s="44"/>
      <c r="RRU7" s="4"/>
      <c r="RRW7" s="44"/>
      <c r="RRZ7" s="4"/>
      <c r="RSB7" s="44"/>
      <c r="RSE7" s="4"/>
      <c r="RSG7" s="44"/>
      <c r="RSJ7" s="4"/>
      <c r="RSL7" s="44"/>
      <c r="RSO7" s="4"/>
      <c r="RSQ7" s="44"/>
      <c r="RST7" s="4"/>
      <c r="RSV7" s="44"/>
      <c r="RSY7" s="4"/>
      <c r="RTA7" s="44"/>
      <c r="RTD7" s="4"/>
      <c r="RTF7" s="44"/>
      <c r="RTI7" s="4"/>
      <c r="RTK7" s="44"/>
      <c r="RTN7" s="4"/>
      <c r="RTP7" s="44"/>
      <c r="RTS7" s="4"/>
      <c r="RTU7" s="44"/>
      <c r="RTX7" s="4"/>
      <c r="RTZ7" s="44"/>
      <c r="RUC7" s="4"/>
      <c r="RUE7" s="44"/>
      <c r="RUH7" s="4"/>
      <c r="RUJ7" s="44"/>
      <c r="RUM7" s="4"/>
      <c r="RUO7" s="44"/>
      <c r="RUR7" s="4"/>
      <c r="RUT7" s="44"/>
      <c r="RUW7" s="4"/>
      <c r="RUY7" s="44"/>
      <c r="RVB7" s="4"/>
      <c r="RVD7" s="44"/>
      <c r="RVG7" s="4"/>
      <c r="RVI7" s="44"/>
      <c r="RVL7" s="4"/>
      <c r="RVN7" s="44"/>
      <c r="RVQ7" s="4"/>
      <c r="RVS7" s="44"/>
      <c r="RVV7" s="4"/>
      <c r="RVX7" s="44"/>
      <c r="RWA7" s="4"/>
      <c r="RWC7" s="44"/>
      <c r="RWF7" s="4"/>
      <c r="RWH7" s="44"/>
      <c r="RWK7" s="4"/>
      <c r="RWM7" s="44"/>
      <c r="RWP7" s="4"/>
      <c r="RWR7" s="44"/>
      <c r="RWU7" s="4"/>
      <c r="RWW7" s="44"/>
      <c r="RWZ7" s="4"/>
      <c r="RXB7" s="44"/>
      <c r="RXE7" s="4"/>
      <c r="RXG7" s="44"/>
      <c r="RXJ7" s="4"/>
      <c r="RXL7" s="44"/>
      <c r="RXO7" s="4"/>
      <c r="RXQ7" s="44"/>
      <c r="RXT7" s="4"/>
      <c r="RXV7" s="44"/>
      <c r="RXY7" s="4"/>
      <c r="RYA7" s="44"/>
      <c r="RYD7" s="4"/>
      <c r="RYF7" s="44"/>
      <c r="RYI7" s="4"/>
      <c r="RYK7" s="44"/>
      <c r="RYN7" s="4"/>
      <c r="RYP7" s="44"/>
      <c r="RYS7" s="4"/>
      <c r="RYU7" s="44"/>
      <c r="RYX7" s="4"/>
      <c r="RYZ7" s="44"/>
      <c r="RZC7" s="4"/>
      <c r="RZE7" s="44"/>
      <c r="RZH7" s="4"/>
      <c r="RZJ7" s="44"/>
      <c r="RZM7" s="4"/>
      <c r="RZO7" s="44"/>
      <c r="RZR7" s="4"/>
      <c r="RZT7" s="44"/>
      <c r="RZW7" s="4"/>
      <c r="RZY7" s="44"/>
      <c r="SAB7" s="4"/>
      <c r="SAD7" s="44"/>
      <c r="SAG7" s="4"/>
      <c r="SAI7" s="44"/>
      <c r="SAL7" s="4"/>
      <c r="SAN7" s="44"/>
      <c r="SAQ7" s="4"/>
      <c r="SAS7" s="44"/>
      <c r="SAV7" s="4"/>
      <c r="SAX7" s="44"/>
      <c r="SBA7" s="4"/>
      <c r="SBC7" s="44"/>
      <c r="SBF7" s="4"/>
      <c r="SBH7" s="44"/>
      <c r="SBK7" s="4"/>
      <c r="SBM7" s="44"/>
      <c r="SBP7" s="4"/>
      <c r="SBR7" s="44"/>
      <c r="SBU7" s="4"/>
      <c r="SBW7" s="44"/>
      <c r="SBZ7" s="4"/>
      <c r="SCB7" s="44"/>
      <c r="SCE7" s="4"/>
      <c r="SCG7" s="44"/>
      <c r="SCJ7" s="4"/>
      <c r="SCL7" s="44"/>
      <c r="SCO7" s="4"/>
      <c r="SCQ7" s="44"/>
      <c r="SCT7" s="4"/>
      <c r="SCV7" s="44"/>
      <c r="SCY7" s="4"/>
      <c r="SDA7" s="44"/>
      <c r="SDD7" s="4"/>
      <c r="SDF7" s="44"/>
      <c r="SDI7" s="4"/>
      <c r="SDK7" s="44"/>
      <c r="SDN7" s="4"/>
      <c r="SDP7" s="44"/>
      <c r="SDS7" s="4"/>
      <c r="SDU7" s="44"/>
      <c r="SDX7" s="4"/>
      <c r="SDZ7" s="44"/>
      <c r="SEC7" s="4"/>
      <c r="SEE7" s="44"/>
      <c r="SEH7" s="4"/>
      <c r="SEJ7" s="44"/>
      <c r="SEM7" s="4"/>
      <c r="SEO7" s="44"/>
      <c r="SER7" s="4"/>
      <c r="SET7" s="44"/>
      <c r="SEW7" s="4"/>
      <c r="SEY7" s="44"/>
      <c r="SFB7" s="4"/>
      <c r="SFD7" s="44"/>
      <c r="SFG7" s="4"/>
      <c r="SFI7" s="44"/>
      <c r="SFL7" s="4"/>
      <c r="SFN7" s="44"/>
      <c r="SFQ7" s="4"/>
      <c r="SFS7" s="44"/>
      <c r="SFV7" s="4"/>
      <c r="SFX7" s="44"/>
      <c r="SGA7" s="4"/>
      <c r="SGC7" s="44"/>
      <c r="SGF7" s="4"/>
      <c r="SGH7" s="44"/>
      <c r="SGK7" s="4"/>
      <c r="SGM7" s="44"/>
      <c r="SGP7" s="4"/>
      <c r="SGR7" s="44"/>
      <c r="SGU7" s="4"/>
      <c r="SGW7" s="44"/>
      <c r="SGZ7" s="4"/>
      <c r="SHB7" s="44"/>
      <c r="SHE7" s="4"/>
      <c r="SHG7" s="44"/>
      <c r="SHJ7" s="4"/>
      <c r="SHL7" s="44"/>
      <c r="SHO7" s="4"/>
      <c r="SHQ7" s="44"/>
      <c r="SHT7" s="4"/>
      <c r="SHV7" s="44"/>
      <c r="SHY7" s="4"/>
      <c r="SIA7" s="44"/>
      <c r="SID7" s="4"/>
      <c r="SIF7" s="44"/>
      <c r="SII7" s="4"/>
      <c r="SIK7" s="44"/>
      <c r="SIN7" s="4"/>
      <c r="SIP7" s="44"/>
      <c r="SIS7" s="4"/>
      <c r="SIU7" s="44"/>
      <c r="SIX7" s="4"/>
      <c r="SIZ7" s="44"/>
      <c r="SJC7" s="4"/>
      <c r="SJE7" s="44"/>
      <c r="SJH7" s="4"/>
      <c r="SJJ7" s="44"/>
      <c r="SJM7" s="4"/>
      <c r="SJO7" s="44"/>
      <c r="SJR7" s="4"/>
      <c r="SJT7" s="44"/>
      <c r="SJW7" s="4"/>
      <c r="SJY7" s="44"/>
      <c r="SKB7" s="4"/>
      <c r="SKD7" s="44"/>
      <c r="SKG7" s="4"/>
      <c r="SKI7" s="44"/>
      <c r="SKL7" s="4"/>
      <c r="SKN7" s="44"/>
      <c r="SKQ7" s="4"/>
      <c r="SKS7" s="44"/>
      <c r="SKV7" s="4"/>
      <c r="SKX7" s="44"/>
      <c r="SLA7" s="4"/>
      <c r="SLC7" s="44"/>
      <c r="SLF7" s="4"/>
      <c r="SLH7" s="44"/>
      <c r="SLK7" s="4"/>
      <c r="SLM7" s="44"/>
      <c r="SLP7" s="4"/>
      <c r="SLR7" s="44"/>
      <c r="SLU7" s="4"/>
      <c r="SLW7" s="44"/>
      <c r="SLZ7" s="4"/>
      <c r="SMB7" s="44"/>
      <c r="SME7" s="4"/>
      <c r="SMG7" s="44"/>
      <c r="SMJ7" s="4"/>
      <c r="SML7" s="44"/>
      <c r="SMO7" s="4"/>
      <c r="SMQ7" s="44"/>
      <c r="SMT7" s="4"/>
      <c r="SMV7" s="44"/>
      <c r="SMY7" s="4"/>
      <c r="SNA7" s="44"/>
      <c r="SND7" s="4"/>
      <c r="SNF7" s="44"/>
      <c r="SNI7" s="4"/>
      <c r="SNK7" s="44"/>
      <c r="SNN7" s="4"/>
      <c r="SNP7" s="44"/>
      <c r="SNS7" s="4"/>
      <c r="SNU7" s="44"/>
      <c r="SNX7" s="4"/>
      <c r="SNZ7" s="44"/>
      <c r="SOC7" s="4"/>
      <c r="SOE7" s="44"/>
      <c r="SOH7" s="4"/>
      <c r="SOJ7" s="44"/>
      <c r="SOM7" s="4"/>
      <c r="SOO7" s="44"/>
      <c r="SOR7" s="4"/>
      <c r="SOT7" s="44"/>
      <c r="SOW7" s="4"/>
      <c r="SOY7" s="44"/>
      <c r="SPB7" s="4"/>
      <c r="SPD7" s="44"/>
      <c r="SPG7" s="4"/>
      <c r="SPI7" s="44"/>
      <c r="SPL7" s="4"/>
      <c r="SPN7" s="44"/>
      <c r="SPQ7" s="4"/>
      <c r="SPS7" s="44"/>
      <c r="SPV7" s="4"/>
      <c r="SPX7" s="44"/>
      <c r="SQA7" s="4"/>
      <c r="SQC7" s="44"/>
      <c r="SQF7" s="4"/>
      <c r="SQH7" s="44"/>
      <c r="SQK7" s="4"/>
      <c r="SQM7" s="44"/>
      <c r="SQP7" s="4"/>
      <c r="SQR7" s="44"/>
      <c r="SQU7" s="4"/>
      <c r="SQW7" s="44"/>
      <c r="SQZ7" s="4"/>
      <c r="SRB7" s="44"/>
      <c r="SRE7" s="4"/>
      <c r="SRG7" s="44"/>
      <c r="SRJ7" s="4"/>
      <c r="SRL7" s="44"/>
      <c r="SRO7" s="4"/>
      <c r="SRQ7" s="44"/>
      <c r="SRT7" s="4"/>
      <c r="SRV7" s="44"/>
      <c r="SRY7" s="4"/>
      <c r="SSA7" s="44"/>
      <c r="SSD7" s="4"/>
      <c r="SSF7" s="44"/>
      <c r="SSI7" s="4"/>
      <c r="SSK7" s="44"/>
      <c r="SSN7" s="4"/>
      <c r="SSP7" s="44"/>
      <c r="SSS7" s="4"/>
      <c r="SSU7" s="44"/>
      <c r="SSX7" s="4"/>
      <c r="SSZ7" s="44"/>
      <c r="STC7" s="4"/>
      <c r="STE7" s="44"/>
      <c r="STH7" s="4"/>
      <c r="STJ7" s="44"/>
      <c r="STM7" s="4"/>
      <c r="STO7" s="44"/>
      <c r="STR7" s="4"/>
      <c r="STT7" s="44"/>
      <c r="STW7" s="4"/>
      <c r="STY7" s="44"/>
      <c r="SUB7" s="4"/>
      <c r="SUD7" s="44"/>
      <c r="SUG7" s="4"/>
      <c r="SUI7" s="44"/>
      <c r="SUL7" s="4"/>
      <c r="SUN7" s="44"/>
      <c r="SUQ7" s="4"/>
      <c r="SUS7" s="44"/>
      <c r="SUV7" s="4"/>
      <c r="SUX7" s="44"/>
      <c r="SVA7" s="4"/>
      <c r="SVC7" s="44"/>
      <c r="SVF7" s="4"/>
      <c r="SVH7" s="44"/>
      <c r="SVK7" s="4"/>
      <c r="SVM7" s="44"/>
      <c r="SVP7" s="4"/>
      <c r="SVR7" s="44"/>
      <c r="SVU7" s="4"/>
      <c r="SVW7" s="44"/>
      <c r="SVZ7" s="4"/>
      <c r="SWB7" s="44"/>
      <c r="SWE7" s="4"/>
      <c r="SWG7" s="44"/>
      <c r="SWJ7" s="4"/>
      <c r="SWL7" s="44"/>
      <c r="SWO7" s="4"/>
      <c r="SWQ7" s="44"/>
      <c r="SWT7" s="4"/>
      <c r="SWV7" s="44"/>
      <c r="SWY7" s="4"/>
      <c r="SXA7" s="44"/>
      <c r="SXD7" s="4"/>
      <c r="SXF7" s="44"/>
      <c r="SXI7" s="4"/>
      <c r="SXK7" s="44"/>
      <c r="SXN7" s="4"/>
      <c r="SXP7" s="44"/>
      <c r="SXS7" s="4"/>
      <c r="SXU7" s="44"/>
      <c r="SXX7" s="4"/>
      <c r="SXZ7" s="44"/>
      <c r="SYC7" s="4"/>
      <c r="SYE7" s="44"/>
      <c r="SYH7" s="4"/>
      <c r="SYJ7" s="44"/>
      <c r="SYM7" s="4"/>
      <c r="SYO7" s="44"/>
      <c r="SYR7" s="4"/>
      <c r="SYT7" s="44"/>
      <c r="SYW7" s="4"/>
      <c r="SYY7" s="44"/>
      <c r="SZB7" s="4"/>
      <c r="SZD7" s="44"/>
      <c r="SZG7" s="4"/>
      <c r="SZI7" s="44"/>
      <c r="SZL7" s="4"/>
      <c r="SZN7" s="44"/>
      <c r="SZQ7" s="4"/>
      <c r="SZS7" s="44"/>
      <c r="SZV7" s="4"/>
      <c r="SZX7" s="44"/>
      <c r="TAA7" s="4"/>
      <c r="TAC7" s="44"/>
      <c r="TAF7" s="4"/>
      <c r="TAH7" s="44"/>
      <c r="TAK7" s="4"/>
      <c r="TAM7" s="44"/>
      <c r="TAP7" s="4"/>
      <c r="TAR7" s="44"/>
      <c r="TAU7" s="4"/>
      <c r="TAW7" s="44"/>
      <c r="TAZ7" s="4"/>
      <c r="TBB7" s="44"/>
      <c r="TBE7" s="4"/>
      <c r="TBG7" s="44"/>
      <c r="TBJ7" s="4"/>
      <c r="TBL7" s="44"/>
      <c r="TBO7" s="4"/>
      <c r="TBQ7" s="44"/>
      <c r="TBT7" s="4"/>
      <c r="TBV7" s="44"/>
      <c r="TBY7" s="4"/>
      <c r="TCA7" s="44"/>
      <c r="TCD7" s="4"/>
      <c r="TCF7" s="44"/>
      <c r="TCI7" s="4"/>
      <c r="TCK7" s="44"/>
      <c r="TCN7" s="4"/>
      <c r="TCP7" s="44"/>
      <c r="TCS7" s="4"/>
      <c r="TCU7" s="44"/>
      <c r="TCX7" s="4"/>
      <c r="TCZ7" s="44"/>
      <c r="TDC7" s="4"/>
      <c r="TDE7" s="44"/>
      <c r="TDH7" s="4"/>
      <c r="TDJ7" s="44"/>
      <c r="TDM7" s="4"/>
      <c r="TDO7" s="44"/>
      <c r="TDR7" s="4"/>
      <c r="TDT7" s="44"/>
      <c r="TDW7" s="4"/>
      <c r="TDY7" s="44"/>
      <c r="TEB7" s="4"/>
      <c r="TED7" s="44"/>
      <c r="TEG7" s="4"/>
      <c r="TEI7" s="44"/>
      <c r="TEL7" s="4"/>
      <c r="TEN7" s="44"/>
      <c r="TEQ7" s="4"/>
      <c r="TES7" s="44"/>
      <c r="TEV7" s="4"/>
      <c r="TEX7" s="44"/>
      <c r="TFA7" s="4"/>
      <c r="TFC7" s="44"/>
      <c r="TFF7" s="4"/>
      <c r="TFH7" s="44"/>
      <c r="TFK7" s="4"/>
      <c r="TFM7" s="44"/>
      <c r="TFP7" s="4"/>
      <c r="TFR7" s="44"/>
      <c r="TFU7" s="4"/>
      <c r="TFW7" s="44"/>
      <c r="TFZ7" s="4"/>
      <c r="TGB7" s="44"/>
      <c r="TGE7" s="4"/>
      <c r="TGG7" s="44"/>
      <c r="TGJ7" s="4"/>
      <c r="TGL7" s="44"/>
      <c r="TGO7" s="4"/>
      <c r="TGQ7" s="44"/>
      <c r="TGT7" s="4"/>
      <c r="TGV7" s="44"/>
      <c r="TGY7" s="4"/>
      <c r="THA7" s="44"/>
      <c r="THD7" s="4"/>
      <c r="THF7" s="44"/>
      <c r="THI7" s="4"/>
      <c r="THK7" s="44"/>
      <c r="THN7" s="4"/>
      <c r="THP7" s="44"/>
      <c r="THS7" s="4"/>
      <c r="THU7" s="44"/>
      <c r="THX7" s="4"/>
      <c r="THZ7" s="44"/>
      <c r="TIC7" s="4"/>
      <c r="TIE7" s="44"/>
      <c r="TIH7" s="4"/>
      <c r="TIJ7" s="44"/>
      <c r="TIM7" s="4"/>
      <c r="TIO7" s="44"/>
      <c r="TIR7" s="4"/>
      <c r="TIT7" s="44"/>
      <c r="TIW7" s="4"/>
      <c r="TIY7" s="44"/>
      <c r="TJB7" s="4"/>
      <c r="TJD7" s="44"/>
      <c r="TJG7" s="4"/>
      <c r="TJI7" s="44"/>
      <c r="TJL7" s="4"/>
      <c r="TJN7" s="44"/>
      <c r="TJQ7" s="4"/>
      <c r="TJS7" s="44"/>
      <c r="TJV7" s="4"/>
      <c r="TJX7" s="44"/>
      <c r="TKA7" s="4"/>
      <c r="TKC7" s="44"/>
      <c r="TKF7" s="4"/>
      <c r="TKH7" s="44"/>
      <c r="TKK7" s="4"/>
      <c r="TKM7" s="44"/>
      <c r="TKP7" s="4"/>
      <c r="TKR7" s="44"/>
      <c r="TKU7" s="4"/>
      <c r="TKW7" s="44"/>
      <c r="TKZ7" s="4"/>
      <c r="TLB7" s="44"/>
      <c r="TLE7" s="4"/>
      <c r="TLG7" s="44"/>
      <c r="TLJ7" s="4"/>
      <c r="TLL7" s="44"/>
      <c r="TLO7" s="4"/>
      <c r="TLQ7" s="44"/>
      <c r="TLT7" s="4"/>
      <c r="TLV7" s="44"/>
      <c r="TLY7" s="4"/>
      <c r="TMA7" s="44"/>
      <c r="TMD7" s="4"/>
      <c r="TMF7" s="44"/>
      <c r="TMI7" s="4"/>
      <c r="TMK7" s="44"/>
      <c r="TMN7" s="4"/>
      <c r="TMP7" s="44"/>
      <c r="TMS7" s="4"/>
      <c r="TMU7" s="44"/>
      <c r="TMX7" s="4"/>
      <c r="TMZ7" s="44"/>
      <c r="TNC7" s="4"/>
      <c r="TNE7" s="44"/>
      <c r="TNH7" s="4"/>
      <c r="TNJ7" s="44"/>
      <c r="TNM7" s="4"/>
      <c r="TNO7" s="44"/>
      <c r="TNR7" s="4"/>
      <c r="TNT7" s="44"/>
      <c r="TNW7" s="4"/>
      <c r="TNY7" s="44"/>
      <c r="TOB7" s="4"/>
      <c r="TOD7" s="44"/>
      <c r="TOG7" s="4"/>
      <c r="TOI7" s="44"/>
      <c r="TOL7" s="4"/>
      <c r="TON7" s="44"/>
      <c r="TOQ7" s="4"/>
      <c r="TOS7" s="44"/>
      <c r="TOV7" s="4"/>
      <c r="TOX7" s="44"/>
      <c r="TPA7" s="4"/>
      <c r="TPC7" s="44"/>
      <c r="TPF7" s="4"/>
      <c r="TPH7" s="44"/>
      <c r="TPK7" s="4"/>
      <c r="TPM7" s="44"/>
      <c r="TPP7" s="4"/>
      <c r="TPR7" s="44"/>
      <c r="TPU7" s="4"/>
      <c r="TPW7" s="44"/>
      <c r="TPZ7" s="4"/>
      <c r="TQB7" s="44"/>
      <c r="TQE7" s="4"/>
      <c r="TQG7" s="44"/>
      <c r="TQJ7" s="4"/>
      <c r="TQL7" s="44"/>
      <c r="TQO7" s="4"/>
      <c r="TQQ7" s="44"/>
      <c r="TQT7" s="4"/>
      <c r="TQV7" s="44"/>
      <c r="TQY7" s="4"/>
      <c r="TRA7" s="44"/>
      <c r="TRD7" s="4"/>
      <c r="TRF7" s="44"/>
      <c r="TRI7" s="4"/>
      <c r="TRK7" s="44"/>
      <c r="TRN7" s="4"/>
      <c r="TRP7" s="44"/>
      <c r="TRS7" s="4"/>
      <c r="TRU7" s="44"/>
      <c r="TRX7" s="4"/>
      <c r="TRZ7" s="44"/>
      <c r="TSC7" s="4"/>
      <c r="TSE7" s="44"/>
      <c r="TSH7" s="4"/>
      <c r="TSJ7" s="44"/>
      <c r="TSM7" s="4"/>
      <c r="TSO7" s="44"/>
      <c r="TSR7" s="4"/>
      <c r="TST7" s="44"/>
      <c r="TSW7" s="4"/>
      <c r="TSY7" s="44"/>
      <c r="TTB7" s="4"/>
      <c r="TTD7" s="44"/>
      <c r="TTG7" s="4"/>
      <c r="TTI7" s="44"/>
      <c r="TTL7" s="4"/>
      <c r="TTN7" s="44"/>
      <c r="TTQ7" s="4"/>
      <c r="TTS7" s="44"/>
      <c r="TTV7" s="4"/>
      <c r="TTX7" s="44"/>
      <c r="TUA7" s="4"/>
      <c r="TUC7" s="44"/>
      <c r="TUF7" s="4"/>
      <c r="TUH7" s="44"/>
      <c r="TUK7" s="4"/>
      <c r="TUM7" s="44"/>
      <c r="TUP7" s="4"/>
      <c r="TUR7" s="44"/>
      <c r="TUU7" s="4"/>
      <c r="TUW7" s="44"/>
      <c r="TUZ7" s="4"/>
      <c r="TVB7" s="44"/>
      <c r="TVE7" s="4"/>
      <c r="TVG7" s="44"/>
      <c r="TVJ7" s="4"/>
      <c r="TVL7" s="44"/>
      <c r="TVO7" s="4"/>
      <c r="TVQ7" s="44"/>
      <c r="TVT7" s="4"/>
      <c r="TVV7" s="44"/>
      <c r="TVY7" s="4"/>
      <c r="TWA7" s="44"/>
      <c r="TWD7" s="4"/>
      <c r="TWF7" s="44"/>
      <c r="TWI7" s="4"/>
      <c r="TWK7" s="44"/>
      <c r="TWN7" s="4"/>
      <c r="TWP7" s="44"/>
      <c r="TWS7" s="4"/>
      <c r="TWU7" s="44"/>
      <c r="TWX7" s="4"/>
      <c r="TWZ7" s="44"/>
      <c r="TXC7" s="4"/>
      <c r="TXE7" s="44"/>
      <c r="TXH7" s="4"/>
      <c r="TXJ7" s="44"/>
      <c r="TXM7" s="4"/>
      <c r="TXO7" s="44"/>
      <c r="TXR7" s="4"/>
      <c r="TXT7" s="44"/>
      <c r="TXW7" s="4"/>
      <c r="TXY7" s="44"/>
      <c r="TYB7" s="4"/>
      <c r="TYD7" s="44"/>
      <c r="TYG7" s="4"/>
      <c r="TYI7" s="44"/>
      <c r="TYL7" s="4"/>
      <c r="TYN7" s="44"/>
      <c r="TYQ7" s="4"/>
      <c r="TYS7" s="44"/>
      <c r="TYV7" s="4"/>
      <c r="TYX7" s="44"/>
      <c r="TZA7" s="4"/>
      <c r="TZC7" s="44"/>
      <c r="TZF7" s="4"/>
      <c r="TZH7" s="44"/>
      <c r="TZK7" s="4"/>
      <c r="TZM7" s="44"/>
      <c r="TZP7" s="4"/>
      <c r="TZR7" s="44"/>
      <c r="TZU7" s="4"/>
      <c r="TZW7" s="44"/>
      <c r="TZZ7" s="4"/>
      <c r="UAB7" s="44"/>
      <c r="UAE7" s="4"/>
      <c r="UAG7" s="44"/>
      <c r="UAJ7" s="4"/>
      <c r="UAL7" s="44"/>
      <c r="UAO7" s="4"/>
      <c r="UAQ7" s="44"/>
      <c r="UAT7" s="4"/>
      <c r="UAV7" s="44"/>
      <c r="UAY7" s="4"/>
      <c r="UBA7" s="44"/>
      <c r="UBD7" s="4"/>
      <c r="UBF7" s="44"/>
      <c r="UBI7" s="4"/>
      <c r="UBK7" s="44"/>
      <c r="UBN7" s="4"/>
      <c r="UBP7" s="44"/>
      <c r="UBS7" s="4"/>
      <c r="UBU7" s="44"/>
      <c r="UBX7" s="4"/>
      <c r="UBZ7" s="44"/>
      <c r="UCC7" s="4"/>
      <c r="UCE7" s="44"/>
      <c r="UCH7" s="4"/>
      <c r="UCJ7" s="44"/>
      <c r="UCM7" s="4"/>
      <c r="UCO7" s="44"/>
      <c r="UCR7" s="4"/>
      <c r="UCT7" s="44"/>
      <c r="UCW7" s="4"/>
      <c r="UCY7" s="44"/>
      <c r="UDB7" s="4"/>
      <c r="UDD7" s="44"/>
      <c r="UDG7" s="4"/>
      <c r="UDI7" s="44"/>
      <c r="UDL7" s="4"/>
      <c r="UDN7" s="44"/>
      <c r="UDQ7" s="4"/>
      <c r="UDS7" s="44"/>
      <c r="UDV7" s="4"/>
      <c r="UDX7" s="44"/>
      <c r="UEA7" s="4"/>
      <c r="UEC7" s="44"/>
      <c r="UEF7" s="4"/>
      <c r="UEH7" s="44"/>
      <c r="UEK7" s="4"/>
      <c r="UEM7" s="44"/>
      <c r="UEP7" s="4"/>
      <c r="UER7" s="44"/>
      <c r="UEU7" s="4"/>
      <c r="UEW7" s="44"/>
      <c r="UEZ7" s="4"/>
      <c r="UFB7" s="44"/>
      <c r="UFE7" s="4"/>
      <c r="UFG7" s="44"/>
      <c r="UFJ7" s="4"/>
      <c r="UFL7" s="44"/>
      <c r="UFO7" s="4"/>
      <c r="UFQ7" s="44"/>
      <c r="UFT7" s="4"/>
      <c r="UFV7" s="44"/>
      <c r="UFY7" s="4"/>
      <c r="UGA7" s="44"/>
      <c r="UGD7" s="4"/>
      <c r="UGF7" s="44"/>
      <c r="UGI7" s="4"/>
      <c r="UGK7" s="44"/>
      <c r="UGN7" s="4"/>
      <c r="UGP7" s="44"/>
      <c r="UGS7" s="4"/>
      <c r="UGU7" s="44"/>
      <c r="UGX7" s="4"/>
      <c r="UGZ7" s="44"/>
      <c r="UHC7" s="4"/>
      <c r="UHE7" s="44"/>
      <c r="UHH7" s="4"/>
      <c r="UHJ7" s="44"/>
      <c r="UHM7" s="4"/>
      <c r="UHO7" s="44"/>
      <c r="UHR7" s="4"/>
      <c r="UHT7" s="44"/>
      <c r="UHW7" s="4"/>
      <c r="UHY7" s="44"/>
      <c r="UIB7" s="4"/>
      <c r="UID7" s="44"/>
      <c r="UIG7" s="4"/>
      <c r="UII7" s="44"/>
      <c r="UIL7" s="4"/>
      <c r="UIN7" s="44"/>
      <c r="UIQ7" s="4"/>
      <c r="UIS7" s="44"/>
      <c r="UIV7" s="4"/>
      <c r="UIX7" s="44"/>
      <c r="UJA7" s="4"/>
      <c r="UJC7" s="44"/>
      <c r="UJF7" s="4"/>
      <c r="UJH7" s="44"/>
      <c r="UJK7" s="4"/>
      <c r="UJM7" s="44"/>
      <c r="UJP7" s="4"/>
      <c r="UJR7" s="44"/>
      <c r="UJU7" s="4"/>
      <c r="UJW7" s="44"/>
      <c r="UJZ7" s="4"/>
      <c r="UKB7" s="44"/>
      <c r="UKE7" s="4"/>
      <c r="UKG7" s="44"/>
      <c r="UKJ7" s="4"/>
      <c r="UKL7" s="44"/>
      <c r="UKO7" s="4"/>
      <c r="UKQ7" s="44"/>
      <c r="UKT7" s="4"/>
      <c r="UKV7" s="44"/>
      <c r="UKY7" s="4"/>
      <c r="ULA7" s="44"/>
      <c r="ULD7" s="4"/>
      <c r="ULF7" s="44"/>
      <c r="ULI7" s="4"/>
      <c r="ULK7" s="44"/>
      <c r="ULN7" s="4"/>
      <c r="ULP7" s="44"/>
      <c r="ULS7" s="4"/>
      <c r="ULU7" s="44"/>
      <c r="ULX7" s="4"/>
      <c r="ULZ7" s="44"/>
      <c r="UMC7" s="4"/>
      <c r="UME7" s="44"/>
      <c r="UMH7" s="4"/>
      <c r="UMJ7" s="44"/>
      <c r="UMM7" s="4"/>
      <c r="UMO7" s="44"/>
      <c r="UMR7" s="4"/>
      <c r="UMT7" s="44"/>
      <c r="UMW7" s="4"/>
      <c r="UMY7" s="44"/>
      <c r="UNB7" s="4"/>
      <c r="UND7" s="44"/>
      <c r="UNG7" s="4"/>
      <c r="UNI7" s="44"/>
      <c r="UNL7" s="4"/>
      <c r="UNN7" s="44"/>
      <c r="UNQ7" s="4"/>
      <c r="UNS7" s="44"/>
      <c r="UNV7" s="4"/>
      <c r="UNX7" s="44"/>
      <c r="UOA7" s="4"/>
      <c r="UOC7" s="44"/>
      <c r="UOF7" s="4"/>
      <c r="UOH7" s="44"/>
      <c r="UOK7" s="4"/>
      <c r="UOM7" s="44"/>
      <c r="UOP7" s="4"/>
      <c r="UOR7" s="44"/>
      <c r="UOU7" s="4"/>
      <c r="UOW7" s="44"/>
      <c r="UOZ7" s="4"/>
      <c r="UPB7" s="44"/>
      <c r="UPE7" s="4"/>
      <c r="UPG7" s="44"/>
      <c r="UPJ7" s="4"/>
      <c r="UPL7" s="44"/>
      <c r="UPO7" s="4"/>
      <c r="UPQ7" s="44"/>
      <c r="UPT7" s="4"/>
      <c r="UPV7" s="44"/>
      <c r="UPY7" s="4"/>
      <c r="UQA7" s="44"/>
      <c r="UQD7" s="4"/>
      <c r="UQF7" s="44"/>
      <c r="UQI7" s="4"/>
      <c r="UQK7" s="44"/>
      <c r="UQN7" s="4"/>
      <c r="UQP7" s="44"/>
      <c r="UQS7" s="4"/>
      <c r="UQU7" s="44"/>
      <c r="UQX7" s="4"/>
      <c r="UQZ7" s="44"/>
      <c r="URC7" s="4"/>
      <c r="URE7" s="44"/>
      <c r="URH7" s="4"/>
      <c r="URJ7" s="44"/>
      <c r="URM7" s="4"/>
      <c r="URO7" s="44"/>
      <c r="URR7" s="4"/>
      <c r="URT7" s="44"/>
      <c r="URW7" s="4"/>
      <c r="URY7" s="44"/>
      <c r="USB7" s="4"/>
      <c r="USD7" s="44"/>
      <c r="USG7" s="4"/>
      <c r="USI7" s="44"/>
      <c r="USL7" s="4"/>
      <c r="USN7" s="44"/>
      <c r="USQ7" s="4"/>
      <c r="USS7" s="44"/>
      <c r="USV7" s="4"/>
      <c r="USX7" s="44"/>
      <c r="UTA7" s="4"/>
      <c r="UTC7" s="44"/>
      <c r="UTF7" s="4"/>
      <c r="UTH7" s="44"/>
      <c r="UTK7" s="4"/>
      <c r="UTM7" s="44"/>
      <c r="UTP7" s="4"/>
      <c r="UTR7" s="44"/>
      <c r="UTU7" s="4"/>
      <c r="UTW7" s="44"/>
      <c r="UTZ7" s="4"/>
      <c r="UUB7" s="44"/>
      <c r="UUE7" s="4"/>
      <c r="UUG7" s="44"/>
      <c r="UUJ7" s="4"/>
      <c r="UUL7" s="44"/>
      <c r="UUO7" s="4"/>
      <c r="UUQ7" s="44"/>
      <c r="UUT7" s="4"/>
      <c r="UUV7" s="44"/>
      <c r="UUY7" s="4"/>
      <c r="UVA7" s="44"/>
      <c r="UVD7" s="4"/>
      <c r="UVF7" s="44"/>
      <c r="UVI7" s="4"/>
      <c r="UVK7" s="44"/>
      <c r="UVN7" s="4"/>
      <c r="UVP7" s="44"/>
      <c r="UVS7" s="4"/>
      <c r="UVU7" s="44"/>
      <c r="UVX7" s="4"/>
      <c r="UVZ7" s="44"/>
      <c r="UWC7" s="4"/>
      <c r="UWE7" s="44"/>
      <c r="UWH7" s="4"/>
      <c r="UWJ7" s="44"/>
      <c r="UWM7" s="4"/>
      <c r="UWO7" s="44"/>
      <c r="UWR7" s="4"/>
      <c r="UWT7" s="44"/>
      <c r="UWW7" s="4"/>
      <c r="UWY7" s="44"/>
      <c r="UXB7" s="4"/>
      <c r="UXD7" s="44"/>
      <c r="UXG7" s="4"/>
      <c r="UXI7" s="44"/>
      <c r="UXL7" s="4"/>
      <c r="UXN7" s="44"/>
      <c r="UXQ7" s="4"/>
      <c r="UXS7" s="44"/>
      <c r="UXV7" s="4"/>
      <c r="UXX7" s="44"/>
      <c r="UYA7" s="4"/>
      <c r="UYC7" s="44"/>
      <c r="UYF7" s="4"/>
      <c r="UYH7" s="44"/>
      <c r="UYK7" s="4"/>
      <c r="UYM7" s="44"/>
      <c r="UYP7" s="4"/>
      <c r="UYR7" s="44"/>
      <c r="UYU7" s="4"/>
      <c r="UYW7" s="44"/>
      <c r="UYZ7" s="4"/>
      <c r="UZB7" s="44"/>
      <c r="UZE7" s="4"/>
      <c r="UZG7" s="44"/>
      <c r="UZJ7" s="4"/>
      <c r="UZL7" s="44"/>
      <c r="UZO7" s="4"/>
      <c r="UZQ7" s="44"/>
      <c r="UZT7" s="4"/>
      <c r="UZV7" s="44"/>
      <c r="UZY7" s="4"/>
      <c r="VAA7" s="44"/>
      <c r="VAD7" s="4"/>
      <c r="VAF7" s="44"/>
      <c r="VAI7" s="4"/>
      <c r="VAK7" s="44"/>
      <c r="VAN7" s="4"/>
      <c r="VAP7" s="44"/>
      <c r="VAS7" s="4"/>
      <c r="VAU7" s="44"/>
      <c r="VAX7" s="4"/>
      <c r="VAZ7" s="44"/>
      <c r="VBC7" s="4"/>
      <c r="VBE7" s="44"/>
      <c r="VBH7" s="4"/>
      <c r="VBJ7" s="44"/>
      <c r="VBM7" s="4"/>
      <c r="VBO7" s="44"/>
      <c r="VBR7" s="4"/>
      <c r="VBT7" s="44"/>
      <c r="VBW7" s="4"/>
      <c r="VBY7" s="44"/>
      <c r="VCB7" s="4"/>
      <c r="VCD7" s="44"/>
      <c r="VCG7" s="4"/>
      <c r="VCI7" s="44"/>
      <c r="VCL7" s="4"/>
      <c r="VCN7" s="44"/>
      <c r="VCQ7" s="4"/>
      <c r="VCS7" s="44"/>
      <c r="VCV7" s="4"/>
      <c r="VCX7" s="44"/>
      <c r="VDA7" s="4"/>
      <c r="VDC7" s="44"/>
      <c r="VDF7" s="4"/>
      <c r="VDH7" s="44"/>
      <c r="VDK7" s="4"/>
      <c r="VDM7" s="44"/>
      <c r="VDP7" s="4"/>
      <c r="VDR7" s="44"/>
      <c r="VDU7" s="4"/>
      <c r="VDW7" s="44"/>
      <c r="VDZ7" s="4"/>
      <c r="VEB7" s="44"/>
      <c r="VEE7" s="4"/>
      <c r="VEG7" s="44"/>
      <c r="VEJ7" s="4"/>
      <c r="VEL7" s="44"/>
      <c r="VEO7" s="4"/>
      <c r="VEQ7" s="44"/>
      <c r="VET7" s="4"/>
      <c r="VEV7" s="44"/>
      <c r="VEY7" s="4"/>
      <c r="VFA7" s="44"/>
      <c r="VFD7" s="4"/>
      <c r="VFF7" s="44"/>
      <c r="VFI7" s="4"/>
      <c r="VFK7" s="44"/>
      <c r="VFN7" s="4"/>
      <c r="VFP7" s="44"/>
      <c r="VFS7" s="4"/>
      <c r="VFU7" s="44"/>
      <c r="VFX7" s="4"/>
      <c r="VFZ7" s="44"/>
      <c r="VGC7" s="4"/>
      <c r="VGE7" s="44"/>
      <c r="VGH7" s="4"/>
      <c r="VGJ7" s="44"/>
      <c r="VGM7" s="4"/>
      <c r="VGO7" s="44"/>
      <c r="VGR7" s="4"/>
      <c r="VGT7" s="44"/>
      <c r="VGW7" s="4"/>
      <c r="VGY7" s="44"/>
      <c r="VHB7" s="4"/>
      <c r="VHD7" s="44"/>
      <c r="VHG7" s="4"/>
      <c r="VHI7" s="44"/>
      <c r="VHL7" s="4"/>
      <c r="VHN7" s="44"/>
      <c r="VHQ7" s="4"/>
      <c r="VHS7" s="44"/>
      <c r="VHV7" s="4"/>
      <c r="VHX7" s="44"/>
      <c r="VIA7" s="4"/>
      <c r="VIC7" s="44"/>
      <c r="VIF7" s="4"/>
      <c r="VIH7" s="44"/>
      <c r="VIK7" s="4"/>
      <c r="VIM7" s="44"/>
      <c r="VIP7" s="4"/>
      <c r="VIR7" s="44"/>
      <c r="VIU7" s="4"/>
      <c r="VIW7" s="44"/>
      <c r="VIZ7" s="4"/>
      <c r="VJB7" s="44"/>
      <c r="VJE7" s="4"/>
      <c r="VJG7" s="44"/>
      <c r="VJJ7" s="4"/>
      <c r="VJL7" s="44"/>
      <c r="VJO7" s="4"/>
      <c r="VJQ7" s="44"/>
      <c r="VJT7" s="4"/>
      <c r="VJV7" s="44"/>
      <c r="VJY7" s="4"/>
      <c r="VKA7" s="44"/>
      <c r="VKD7" s="4"/>
      <c r="VKF7" s="44"/>
      <c r="VKI7" s="4"/>
      <c r="VKK7" s="44"/>
      <c r="VKN7" s="4"/>
      <c r="VKP7" s="44"/>
      <c r="VKS7" s="4"/>
      <c r="VKU7" s="44"/>
      <c r="VKX7" s="4"/>
      <c r="VKZ7" s="44"/>
      <c r="VLC7" s="4"/>
      <c r="VLE7" s="44"/>
      <c r="VLH7" s="4"/>
      <c r="VLJ7" s="44"/>
      <c r="VLM7" s="4"/>
      <c r="VLO7" s="44"/>
      <c r="VLR7" s="4"/>
      <c r="VLT7" s="44"/>
      <c r="VLW7" s="4"/>
      <c r="VLY7" s="44"/>
      <c r="VMB7" s="4"/>
      <c r="VMD7" s="44"/>
      <c r="VMG7" s="4"/>
      <c r="VMI7" s="44"/>
      <c r="VML7" s="4"/>
      <c r="VMN7" s="44"/>
      <c r="VMQ7" s="4"/>
      <c r="VMS7" s="44"/>
      <c r="VMV7" s="4"/>
      <c r="VMX7" s="44"/>
      <c r="VNA7" s="4"/>
      <c r="VNC7" s="44"/>
      <c r="VNF7" s="4"/>
      <c r="VNH7" s="44"/>
      <c r="VNK7" s="4"/>
      <c r="VNM7" s="44"/>
      <c r="VNP7" s="4"/>
      <c r="VNR7" s="44"/>
      <c r="VNU7" s="4"/>
      <c r="VNW7" s="44"/>
      <c r="VNZ7" s="4"/>
      <c r="VOB7" s="44"/>
      <c r="VOE7" s="4"/>
      <c r="VOG7" s="44"/>
      <c r="VOJ7" s="4"/>
      <c r="VOL7" s="44"/>
      <c r="VOO7" s="4"/>
      <c r="VOQ7" s="44"/>
      <c r="VOT7" s="4"/>
      <c r="VOV7" s="44"/>
      <c r="VOY7" s="4"/>
      <c r="VPA7" s="44"/>
      <c r="VPD7" s="4"/>
      <c r="VPF7" s="44"/>
      <c r="VPI7" s="4"/>
      <c r="VPK7" s="44"/>
      <c r="VPN7" s="4"/>
      <c r="VPP7" s="44"/>
      <c r="VPS7" s="4"/>
      <c r="VPU7" s="44"/>
      <c r="VPX7" s="4"/>
      <c r="VPZ7" s="44"/>
      <c r="VQC7" s="4"/>
      <c r="VQE7" s="44"/>
      <c r="VQH7" s="4"/>
      <c r="VQJ7" s="44"/>
      <c r="VQM7" s="4"/>
      <c r="VQO7" s="44"/>
      <c r="VQR7" s="4"/>
      <c r="VQT7" s="44"/>
      <c r="VQW7" s="4"/>
      <c r="VQY7" s="44"/>
      <c r="VRB7" s="4"/>
      <c r="VRD7" s="44"/>
      <c r="VRG7" s="4"/>
      <c r="VRI7" s="44"/>
      <c r="VRL7" s="4"/>
      <c r="VRN7" s="44"/>
      <c r="VRQ7" s="4"/>
      <c r="VRS7" s="44"/>
      <c r="VRV7" s="4"/>
      <c r="VRX7" s="44"/>
      <c r="VSA7" s="4"/>
      <c r="VSC7" s="44"/>
      <c r="VSF7" s="4"/>
      <c r="VSH7" s="44"/>
      <c r="VSK7" s="4"/>
      <c r="VSM7" s="44"/>
      <c r="VSP7" s="4"/>
      <c r="VSR7" s="44"/>
      <c r="VSU7" s="4"/>
      <c r="VSW7" s="44"/>
      <c r="VSZ7" s="4"/>
      <c r="VTB7" s="44"/>
      <c r="VTE7" s="4"/>
      <c r="VTG7" s="44"/>
      <c r="VTJ7" s="4"/>
      <c r="VTL7" s="44"/>
      <c r="VTO7" s="4"/>
      <c r="VTQ7" s="44"/>
      <c r="VTT7" s="4"/>
      <c r="VTV7" s="44"/>
      <c r="VTY7" s="4"/>
      <c r="VUA7" s="44"/>
      <c r="VUD7" s="4"/>
      <c r="VUF7" s="44"/>
      <c r="VUI7" s="4"/>
      <c r="VUK7" s="44"/>
      <c r="VUN7" s="4"/>
      <c r="VUP7" s="44"/>
      <c r="VUS7" s="4"/>
      <c r="VUU7" s="44"/>
      <c r="VUX7" s="4"/>
      <c r="VUZ7" s="44"/>
      <c r="VVC7" s="4"/>
      <c r="VVE7" s="44"/>
      <c r="VVH7" s="4"/>
      <c r="VVJ7" s="44"/>
      <c r="VVM7" s="4"/>
      <c r="VVO7" s="44"/>
      <c r="VVR7" s="4"/>
      <c r="VVT7" s="44"/>
      <c r="VVW7" s="4"/>
      <c r="VVY7" s="44"/>
      <c r="VWB7" s="4"/>
      <c r="VWD7" s="44"/>
      <c r="VWG7" s="4"/>
      <c r="VWI7" s="44"/>
      <c r="VWL7" s="4"/>
      <c r="VWN7" s="44"/>
      <c r="VWQ7" s="4"/>
      <c r="VWS7" s="44"/>
      <c r="VWV7" s="4"/>
      <c r="VWX7" s="44"/>
      <c r="VXA7" s="4"/>
      <c r="VXC7" s="44"/>
      <c r="VXF7" s="4"/>
      <c r="VXH7" s="44"/>
      <c r="VXK7" s="4"/>
      <c r="VXM7" s="44"/>
      <c r="VXP7" s="4"/>
      <c r="VXR7" s="44"/>
      <c r="VXU7" s="4"/>
      <c r="VXW7" s="44"/>
      <c r="VXZ7" s="4"/>
      <c r="VYB7" s="44"/>
      <c r="VYE7" s="4"/>
      <c r="VYG7" s="44"/>
      <c r="VYJ7" s="4"/>
      <c r="VYL7" s="44"/>
      <c r="VYO7" s="4"/>
      <c r="VYQ7" s="44"/>
      <c r="VYT7" s="4"/>
      <c r="VYV7" s="44"/>
      <c r="VYY7" s="4"/>
      <c r="VZA7" s="44"/>
      <c r="VZD7" s="4"/>
      <c r="VZF7" s="44"/>
      <c r="VZI7" s="4"/>
      <c r="VZK7" s="44"/>
      <c r="VZN7" s="4"/>
      <c r="VZP7" s="44"/>
      <c r="VZS7" s="4"/>
      <c r="VZU7" s="44"/>
      <c r="VZX7" s="4"/>
      <c r="VZZ7" s="44"/>
      <c r="WAC7" s="4"/>
      <c r="WAE7" s="44"/>
      <c r="WAH7" s="4"/>
      <c r="WAJ7" s="44"/>
      <c r="WAM7" s="4"/>
      <c r="WAO7" s="44"/>
      <c r="WAR7" s="4"/>
      <c r="WAT7" s="44"/>
      <c r="WAW7" s="4"/>
      <c r="WAY7" s="44"/>
      <c r="WBB7" s="4"/>
      <c r="WBD7" s="44"/>
      <c r="WBG7" s="4"/>
      <c r="WBI7" s="44"/>
      <c r="WBL7" s="4"/>
      <c r="WBN7" s="44"/>
      <c r="WBQ7" s="4"/>
      <c r="WBS7" s="44"/>
      <c r="WBV7" s="4"/>
      <c r="WBX7" s="44"/>
      <c r="WCA7" s="4"/>
      <c r="WCC7" s="44"/>
      <c r="WCF7" s="4"/>
      <c r="WCH7" s="44"/>
      <c r="WCK7" s="4"/>
      <c r="WCM7" s="44"/>
      <c r="WCP7" s="4"/>
      <c r="WCR7" s="44"/>
      <c r="WCU7" s="4"/>
      <c r="WCW7" s="44"/>
      <c r="WCZ7" s="4"/>
      <c r="WDB7" s="44"/>
      <c r="WDE7" s="4"/>
      <c r="WDG7" s="44"/>
      <c r="WDJ7" s="4"/>
      <c r="WDL7" s="44"/>
      <c r="WDO7" s="4"/>
      <c r="WDQ7" s="44"/>
      <c r="WDT7" s="4"/>
      <c r="WDV7" s="44"/>
      <c r="WDY7" s="4"/>
      <c r="WEA7" s="44"/>
      <c r="WED7" s="4"/>
      <c r="WEF7" s="44"/>
      <c r="WEI7" s="4"/>
      <c r="WEK7" s="44"/>
      <c r="WEN7" s="4"/>
      <c r="WEP7" s="44"/>
      <c r="WES7" s="4"/>
      <c r="WEU7" s="44"/>
      <c r="WEX7" s="4"/>
      <c r="WEZ7" s="44"/>
      <c r="WFC7" s="4"/>
      <c r="WFE7" s="44"/>
      <c r="WFH7" s="4"/>
      <c r="WFJ7" s="44"/>
      <c r="WFM7" s="4"/>
      <c r="WFO7" s="44"/>
      <c r="WFR7" s="4"/>
      <c r="WFT7" s="44"/>
      <c r="WFW7" s="4"/>
      <c r="WFY7" s="44"/>
      <c r="WGB7" s="4"/>
      <c r="WGD7" s="44"/>
      <c r="WGG7" s="4"/>
      <c r="WGI7" s="44"/>
      <c r="WGL7" s="4"/>
      <c r="WGN7" s="44"/>
      <c r="WGQ7" s="4"/>
      <c r="WGS7" s="44"/>
      <c r="WGV7" s="4"/>
      <c r="WGX7" s="44"/>
      <c r="WHA7" s="4"/>
      <c r="WHC7" s="44"/>
      <c r="WHF7" s="4"/>
      <c r="WHH7" s="44"/>
      <c r="WHK7" s="4"/>
      <c r="WHM7" s="44"/>
      <c r="WHP7" s="4"/>
      <c r="WHR7" s="44"/>
      <c r="WHU7" s="4"/>
      <c r="WHW7" s="44"/>
      <c r="WHZ7" s="4"/>
      <c r="WIB7" s="44"/>
      <c r="WIE7" s="4"/>
      <c r="WIG7" s="44"/>
      <c r="WIJ7" s="4"/>
      <c r="WIL7" s="44"/>
      <c r="WIO7" s="4"/>
      <c r="WIQ7" s="44"/>
      <c r="WIT7" s="4"/>
      <c r="WIV7" s="44"/>
      <c r="WIY7" s="4"/>
      <c r="WJA7" s="44"/>
      <c r="WJD7" s="4"/>
      <c r="WJF7" s="44"/>
      <c r="WJI7" s="4"/>
      <c r="WJK7" s="44"/>
      <c r="WJN7" s="4"/>
      <c r="WJP7" s="44"/>
      <c r="WJS7" s="4"/>
      <c r="WJU7" s="44"/>
      <c r="WJX7" s="4"/>
      <c r="WJZ7" s="44"/>
      <c r="WKC7" s="4"/>
      <c r="WKE7" s="44"/>
      <c r="WKH7" s="4"/>
      <c r="WKJ7" s="44"/>
      <c r="WKM7" s="4"/>
      <c r="WKO7" s="44"/>
      <c r="WKR7" s="4"/>
      <c r="WKT7" s="44"/>
      <c r="WKW7" s="4"/>
      <c r="WKY7" s="44"/>
      <c r="WLB7" s="4"/>
      <c r="WLD7" s="44"/>
      <c r="WLG7" s="4"/>
      <c r="WLI7" s="44"/>
      <c r="WLL7" s="4"/>
      <c r="WLN7" s="44"/>
      <c r="WLQ7" s="4"/>
      <c r="WLS7" s="44"/>
      <c r="WLV7" s="4"/>
      <c r="WLX7" s="44"/>
      <c r="WMA7" s="4"/>
      <c r="WMC7" s="44"/>
      <c r="WMF7" s="4"/>
      <c r="WMH7" s="44"/>
      <c r="WMK7" s="4"/>
      <c r="WMM7" s="44"/>
      <c r="WMP7" s="4"/>
      <c r="WMR7" s="44"/>
      <c r="WMU7" s="4"/>
      <c r="WMW7" s="44"/>
      <c r="WMZ7" s="4"/>
      <c r="WNB7" s="44"/>
      <c r="WNE7" s="4"/>
      <c r="WNG7" s="44"/>
      <c r="WNJ7" s="4"/>
      <c r="WNL7" s="44"/>
      <c r="WNO7" s="4"/>
      <c r="WNQ7" s="44"/>
      <c r="WNT7" s="4"/>
      <c r="WNV7" s="44"/>
      <c r="WNY7" s="4"/>
      <c r="WOA7" s="44"/>
      <c r="WOD7" s="4"/>
      <c r="WOF7" s="44"/>
      <c r="WOI7" s="4"/>
      <c r="WOK7" s="44"/>
      <c r="WON7" s="4"/>
      <c r="WOP7" s="44"/>
      <c r="WOS7" s="4"/>
      <c r="WOU7" s="44"/>
      <c r="WOX7" s="4"/>
      <c r="WOZ7" s="44"/>
      <c r="WPC7" s="4"/>
      <c r="WPE7" s="44"/>
      <c r="WPH7" s="4"/>
      <c r="WPJ7" s="44"/>
      <c r="WPM7" s="4"/>
      <c r="WPO7" s="44"/>
      <c r="WPR7" s="4"/>
      <c r="WPT7" s="44"/>
      <c r="WPW7" s="4"/>
      <c r="WPY7" s="44"/>
      <c r="WQB7" s="4"/>
      <c r="WQD7" s="44"/>
      <c r="WQG7" s="4"/>
      <c r="WQI7" s="44"/>
      <c r="WQL7" s="4"/>
      <c r="WQN7" s="44"/>
      <c r="WQQ7" s="4"/>
      <c r="WQS7" s="44"/>
      <c r="WQV7" s="4"/>
      <c r="WQX7" s="44"/>
      <c r="WRA7" s="4"/>
      <c r="WRC7" s="44"/>
      <c r="WRF7" s="4"/>
      <c r="WRH7" s="44"/>
      <c r="WRK7" s="4"/>
      <c r="WRM7" s="44"/>
      <c r="WRP7" s="4"/>
      <c r="WRR7" s="44"/>
      <c r="WRU7" s="4"/>
      <c r="WRW7" s="44"/>
      <c r="WRZ7" s="4"/>
      <c r="WSB7" s="44"/>
      <c r="WSE7" s="4"/>
      <c r="WSG7" s="44"/>
      <c r="WSJ7" s="4"/>
      <c r="WSL7" s="44"/>
      <c r="WSO7" s="4"/>
      <c r="WSQ7" s="44"/>
      <c r="WST7" s="4"/>
      <c r="WSV7" s="44"/>
      <c r="WSY7" s="4"/>
      <c r="WTA7" s="44"/>
      <c r="WTD7" s="4"/>
      <c r="WTF7" s="44"/>
      <c r="WTI7" s="4"/>
      <c r="WTK7" s="44"/>
      <c r="WTN7" s="4"/>
      <c r="WTP7" s="44"/>
      <c r="WTS7" s="4"/>
      <c r="WTU7" s="44"/>
      <c r="WTX7" s="4"/>
      <c r="WTZ7" s="44"/>
      <c r="WUC7" s="4"/>
      <c r="WUE7" s="44"/>
      <c r="WUH7" s="4"/>
      <c r="WUJ7" s="44"/>
      <c r="WUM7" s="4"/>
      <c r="WUO7" s="44"/>
      <c r="WUR7" s="4"/>
      <c r="WUT7" s="44"/>
      <c r="WUW7" s="4"/>
      <c r="WUY7" s="44"/>
      <c r="WVB7" s="4"/>
      <c r="WVD7" s="44"/>
      <c r="WVG7" s="4"/>
      <c r="WVI7" s="44"/>
      <c r="WVL7" s="4"/>
      <c r="WVN7" s="44"/>
      <c r="WVQ7" s="4"/>
      <c r="WVS7" s="44"/>
      <c r="WVV7" s="4"/>
      <c r="WVX7" s="44"/>
      <c r="WWA7" s="4"/>
      <c r="WWC7" s="44"/>
      <c r="WWF7" s="4"/>
      <c r="WWH7" s="44"/>
      <c r="WWK7" s="4"/>
      <c r="WWM7" s="44"/>
      <c r="WWP7" s="4"/>
      <c r="WWR7" s="44"/>
      <c r="WWU7" s="4"/>
      <c r="WWW7" s="44"/>
      <c r="WWZ7" s="4"/>
      <c r="WXB7" s="44"/>
      <c r="WXE7" s="4"/>
      <c r="WXG7" s="44"/>
      <c r="WXJ7" s="4"/>
      <c r="WXL7" s="44"/>
      <c r="WXO7" s="4"/>
      <c r="WXQ7" s="44"/>
      <c r="WXT7" s="4"/>
      <c r="WXV7" s="44"/>
      <c r="WXY7" s="4"/>
      <c r="WYA7" s="44"/>
      <c r="WYD7" s="4"/>
      <c r="WYF7" s="44"/>
      <c r="WYI7" s="4"/>
      <c r="WYK7" s="44"/>
      <c r="WYN7" s="4"/>
      <c r="WYP7" s="44"/>
      <c r="WYS7" s="4"/>
      <c r="WYU7" s="44"/>
      <c r="WYX7" s="4"/>
      <c r="WYZ7" s="44"/>
      <c r="WZC7" s="4"/>
      <c r="WZE7" s="44"/>
      <c r="WZH7" s="4"/>
      <c r="WZJ7" s="44"/>
      <c r="WZM7" s="4"/>
      <c r="WZO7" s="44"/>
      <c r="WZR7" s="4"/>
      <c r="WZT7" s="44"/>
      <c r="WZW7" s="4"/>
      <c r="WZY7" s="44"/>
      <c r="XAB7" s="4"/>
      <c r="XAD7" s="44"/>
      <c r="XAG7" s="4"/>
      <c r="XAI7" s="44"/>
      <c r="XAL7" s="4"/>
      <c r="XAN7" s="44"/>
      <c r="XAQ7" s="4"/>
      <c r="XAS7" s="44"/>
      <c r="XAV7" s="4"/>
      <c r="XAX7" s="44"/>
      <c r="XBA7" s="4"/>
      <c r="XBC7" s="44"/>
      <c r="XBF7" s="4"/>
      <c r="XBH7" s="44"/>
      <c r="XBK7" s="4"/>
      <c r="XBM7" s="44"/>
      <c r="XBP7" s="4"/>
      <c r="XBR7" s="44"/>
      <c r="XBU7" s="4"/>
      <c r="XBW7" s="44"/>
      <c r="XBZ7" s="4"/>
      <c r="XCB7" s="44"/>
      <c r="XCE7" s="4"/>
      <c r="XCG7" s="44"/>
      <c r="XCJ7" s="4"/>
      <c r="XCL7" s="44"/>
      <c r="XCO7" s="4"/>
      <c r="XCQ7" s="44"/>
      <c r="XCT7" s="4"/>
      <c r="XCV7" s="44"/>
      <c r="XCY7" s="4"/>
      <c r="XDA7" s="44"/>
      <c r="XDD7" s="4"/>
      <c r="XDF7" s="44"/>
      <c r="XDI7" s="4"/>
      <c r="XDK7" s="44"/>
      <c r="XDN7" s="4"/>
      <c r="XDP7" s="44"/>
      <c r="XDS7" s="4"/>
      <c r="XDU7" s="44"/>
      <c r="XDX7" s="4"/>
      <c r="XDZ7" s="44"/>
      <c r="XEC7" s="4"/>
      <c r="XEE7" s="44"/>
      <c r="XEH7" s="4"/>
      <c r="XEJ7" s="44"/>
      <c r="XEM7" s="4"/>
      <c r="XEO7" s="44"/>
      <c r="XER7" s="4"/>
      <c r="XET7" s="44"/>
      <c r="XEW7" s="4"/>
      <c r="XEY7" s="44"/>
      <c r="XFB7" s="4"/>
      <c r="XFD7" s="44"/>
    </row>
    <row r="8" s="1" customFormat="1" ht="21" customHeight="1" spans="1:16384">
      <c r="A8" s="5">
        <v>6</v>
      </c>
      <c r="B8" s="5" t="s">
        <v>34</v>
      </c>
      <c r="C8" s="5" t="s">
        <v>35</v>
      </c>
      <c r="D8" s="5" t="s">
        <v>19</v>
      </c>
      <c r="E8" s="5" t="s">
        <v>20</v>
      </c>
      <c r="F8" s="5" t="s">
        <v>41</v>
      </c>
      <c r="G8" s="6"/>
      <c r="I8" s="44"/>
      <c r="L8" s="4"/>
      <c r="N8" s="44"/>
      <c r="Q8" s="4"/>
      <c r="S8" s="44"/>
      <c r="V8" s="4"/>
      <c r="X8" s="44"/>
      <c r="AA8" s="4"/>
      <c r="AC8" s="44"/>
      <c r="AF8" s="4"/>
      <c r="AH8" s="44"/>
      <c r="AK8" s="4"/>
      <c r="AM8" s="44"/>
      <c r="AP8" s="4"/>
      <c r="AR8" s="44"/>
      <c r="AU8" s="4"/>
      <c r="AW8" s="44"/>
      <c r="AZ8" s="4"/>
      <c r="BB8" s="44"/>
      <c r="BE8" s="4"/>
      <c r="BG8" s="44"/>
      <c r="BJ8" s="4"/>
      <c r="BL8" s="44"/>
      <c r="BO8" s="4"/>
      <c r="BQ8" s="44"/>
      <c r="BT8" s="4"/>
      <c r="BV8" s="44"/>
      <c r="BY8" s="4"/>
      <c r="CA8" s="44"/>
      <c r="CD8" s="4"/>
      <c r="CF8" s="44"/>
      <c r="CI8" s="4"/>
      <c r="CK8" s="44"/>
      <c r="CN8" s="4"/>
      <c r="CP8" s="44"/>
      <c r="CS8" s="4"/>
      <c r="CU8" s="44"/>
      <c r="CX8" s="4"/>
      <c r="CZ8" s="44"/>
      <c r="DC8" s="4"/>
      <c r="DE8" s="44"/>
      <c r="DH8" s="4"/>
      <c r="DJ8" s="44"/>
      <c r="DM8" s="4"/>
      <c r="DO8" s="44"/>
      <c r="DR8" s="4"/>
      <c r="DT8" s="44"/>
      <c r="DW8" s="4"/>
      <c r="DY8" s="44"/>
      <c r="EB8" s="4"/>
      <c r="ED8" s="44"/>
      <c r="EG8" s="4"/>
      <c r="EI8" s="44"/>
      <c r="EL8" s="4"/>
      <c r="EN8" s="44"/>
      <c r="EQ8" s="4"/>
      <c r="ES8" s="44"/>
      <c r="EV8" s="4"/>
      <c r="EX8" s="44"/>
      <c r="FA8" s="4"/>
      <c r="FC8" s="44"/>
      <c r="FF8" s="4"/>
      <c r="FH8" s="44"/>
      <c r="FK8" s="4"/>
      <c r="FM8" s="44"/>
      <c r="FP8" s="4"/>
      <c r="FR8" s="44"/>
      <c r="FU8" s="4"/>
      <c r="FW8" s="44"/>
      <c r="FZ8" s="4"/>
      <c r="GB8" s="44"/>
      <c r="GE8" s="4"/>
      <c r="GG8" s="44"/>
      <c r="GJ8" s="4"/>
      <c r="GL8" s="44"/>
      <c r="GO8" s="4"/>
      <c r="GQ8" s="44"/>
      <c r="GT8" s="4"/>
      <c r="GV8" s="44"/>
      <c r="GY8" s="4"/>
      <c r="HA8" s="44"/>
      <c r="HD8" s="4"/>
      <c r="HF8" s="44"/>
      <c r="HI8" s="4"/>
      <c r="HK8" s="44"/>
      <c r="HN8" s="4"/>
      <c r="HP8" s="44"/>
      <c r="HS8" s="4"/>
      <c r="HU8" s="44"/>
      <c r="HX8" s="4"/>
      <c r="HZ8" s="44"/>
      <c r="IC8" s="4"/>
      <c r="IE8" s="44"/>
      <c r="IH8" s="4"/>
      <c r="IJ8" s="44"/>
      <c r="IM8" s="4"/>
      <c r="IO8" s="44"/>
      <c r="IR8" s="4"/>
      <c r="IT8" s="44"/>
      <c r="IW8" s="4"/>
      <c r="IY8" s="44"/>
      <c r="JB8" s="4"/>
      <c r="JD8" s="44"/>
      <c r="JG8" s="4"/>
      <c r="JI8" s="44"/>
      <c r="JL8" s="4"/>
      <c r="JN8" s="44"/>
      <c r="JQ8" s="4"/>
      <c r="JS8" s="44"/>
      <c r="JV8" s="4"/>
      <c r="JX8" s="44"/>
      <c r="KA8" s="4"/>
      <c r="KC8" s="44"/>
      <c r="KF8" s="4"/>
      <c r="KH8" s="44"/>
      <c r="KK8" s="4"/>
      <c r="KM8" s="44"/>
      <c r="KP8" s="4"/>
      <c r="KR8" s="44"/>
      <c r="KU8" s="4"/>
      <c r="KW8" s="44"/>
      <c r="KZ8" s="4"/>
      <c r="LB8" s="44"/>
      <c r="LE8" s="4"/>
      <c r="LG8" s="44"/>
      <c r="LJ8" s="4"/>
      <c r="LL8" s="44"/>
      <c r="LO8" s="4"/>
      <c r="LQ8" s="44"/>
      <c r="LT8" s="4"/>
      <c r="LV8" s="44"/>
      <c r="LY8" s="4"/>
      <c r="MA8" s="44"/>
      <c r="MD8" s="4"/>
      <c r="MF8" s="44"/>
      <c r="MI8" s="4"/>
      <c r="MK8" s="44"/>
      <c r="MN8" s="4"/>
      <c r="MP8" s="44"/>
      <c r="MS8" s="4"/>
      <c r="MU8" s="44"/>
      <c r="MX8" s="4"/>
      <c r="MZ8" s="44"/>
      <c r="NC8" s="4"/>
      <c r="NE8" s="44"/>
      <c r="NH8" s="4"/>
      <c r="NJ8" s="44"/>
      <c r="NM8" s="4"/>
      <c r="NO8" s="44"/>
      <c r="NR8" s="4"/>
      <c r="NT8" s="44"/>
      <c r="NW8" s="4"/>
      <c r="NY8" s="44"/>
      <c r="OB8" s="4"/>
      <c r="OD8" s="44"/>
      <c r="OG8" s="4"/>
      <c r="OI8" s="44"/>
      <c r="OL8" s="4"/>
      <c r="ON8" s="44"/>
      <c r="OQ8" s="4"/>
      <c r="OS8" s="44"/>
      <c r="OV8" s="4"/>
      <c r="OX8" s="44"/>
      <c r="PA8" s="4"/>
      <c r="PC8" s="44"/>
      <c r="PF8" s="4"/>
      <c r="PH8" s="44"/>
      <c r="PK8" s="4"/>
      <c r="PM8" s="44"/>
      <c r="PP8" s="4"/>
      <c r="PR8" s="44"/>
      <c r="PU8" s="4"/>
      <c r="PW8" s="44"/>
      <c r="PZ8" s="4"/>
      <c r="QB8" s="44"/>
      <c r="QE8" s="4"/>
      <c r="QG8" s="44"/>
      <c r="QJ8" s="4"/>
      <c r="QL8" s="44"/>
      <c r="QO8" s="4"/>
      <c r="QQ8" s="44"/>
      <c r="QT8" s="4"/>
      <c r="QV8" s="44"/>
      <c r="QY8" s="4"/>
      <c r="RA8" s="44"/>
      <c r="RD8" s="4"/>
      <c r="RF8" s="44"/>
      <c r="RI8" s="4"/>
      <c r="RK8" s="44"/>
      <c r="RN8" s="4"/>
      <c r="RP8" s="44"/>
      <c r="RS8" s="4"/>
      <c r="RU8" s="44"/>
      <c r="RX8" s="4"/>
      <c r="RZ8" s="44"/>
      <c r="SC8" s="4"/>
      <c r="SE8" s="44"/>
      <c r="SH8" s="4"/>
      <c r="SJ8" s="44"/>
      <c r="SM8" s="4"/>
      <c r="SO8" s="44"/>
      <c r="SR8" s="4"/>
      <c r="ST8" s="44"/>
      <c r="SW8" s="4"/>
      <c r="SY8" s="44"/>
      <c r="TB8" s="4"/>
      <c r="TD8" s="44"/>
      <c r="TG8" s="4"/>
      <c r="TI8" s="44"/>
      <c r="TL8" s="4"/>
      <c r="TN8" s="44"/>
      <c r="TQ8" s="4"/>
      <c r="TS8" s="44"/>
      <c r="TV8" s="4"/>
      <c r="TX8" s="44"/>
      <c r="UA8" s="4"/>
      <c r="UC8" s="44"/>
      <c r="UF8" s="4"/>
      <c r="UH8" s="44"/>
      <c r="UK8" s="4"/>
      <c r="UM8" s="44"/>
      <c r="UP8" s="4"/>
      <c r="UR8" s="44"/>
      <c r="UU8" s="4"/>
      <c r="UW8" s="44"/>
      <c r="UZ8" s="4"/>
      <c r="VB8" s="44"/>
      <c r="VE8" s="4"/>
      <c r="VG8" s="44"/>
      <c r="VJ8" s="4"/>
      <c r="VL8" s="44"/>
      <c r="VO8" s="4"/>
      <c r="VQ8" s="44"/>
      <c r="VT8" s="4"/>
      <c r="VV8" s="44"/>
      <c r="VY8" s="4"/>
      <c r="WA8" s="44"/>
      <c r="WD8" s="4"/>
      <c r="WF8" s="44"/>
      <c r="WI8" s="4"/>
      <c r="WK8" s="44"/>
      <c r="WN8" s="4"/>
      <c r="WP8" s="44"/>
      <c r="WS8" s="4"/>
      <c r="WU8" s="44"/>
      <c r="WX8" s="4"/>
      <c r="WZ8" s="44"/>
      <c r="XC8" s="4"/>
      <c r="XE8" s="44"/>
      <c r="XH8" s="4"/>
      <c r="XJ8" s="44"/>
      <c r="XM8" s="4"/>
      <c r="XO8" s="44"/>
      <c r="XR8" s="4"/>
      <c r="XT8" s="44"/>
      <c r="XW8" s="4"/>
      <c r="XY8" s="44"/>
      <c r="YB8" s="4"/>
      <c r="YD8" s="44"/>
      <c r="YG8" s="4"/>
      <c r="YI8" s="44"/>
      <c r="YL8" s="4"/>
      <c r="YN8" s="44"/>
      <c r="YQ8" s="4"/>
      <c r="YS8" s="44"/>
      <c r="YV8" s="4"/>
      <c r="YX8" s="44"/>
      <c r="ZA8" s="4"/>
      <c r="ZC8" s="44"/>
      <c r="ZF8" s="4"/>
      <c r="ZH8" s="44"/>
      <c r="ZK8" s="4"/>
      <c r="ZM8" s="44"/>
      <c r="ZP8" s="4"/>
      <c r="ZR8" s="44"/>
      <c r="ZU8" s="4"/>
      <c r="ZW8" s="44"/>
      <c r="ZZ8" s="4"/>
      <c r="AAB8" s="44"/>
      <c r="AAE8" s="4"/>
      <c r="AAG8" s="44"/>
      <c r="AAJ8" s="4"/>
      <c r="AAL8" s="44"/>
      <c r="AAO8" s="4"/>
      <c r="AAQ8" s="44"/>
      <c r="AAT8" s="4"/>
      <c r="AAV8" s="44"/>
      <c r="AAY8" s="4"/>
      <c r="ABA8" s="44"/>
      <c r="ABD8" s="4"/>
      <c r="ABF8" s="44"/>
      <c r="ABI8" s="4"/>
      <c r="ABK8" s="44"/>
      <c r="ABN8" s="4"/>
      <c r="ABP8" s="44"/>
      <c r="ABS8" s="4"/>
      <c r="ABU8" s="44"/>
      <c r="ABX8" s="4"/>
      <c r="ABZ8" s="44"/>
      <c r="ACC8" s="4"/>
      <c r="ACE8" s="44"/>
      <c r="ACH8" s="4"/>
      <c r="ACJ8" s="44"/>
      <c r="ACM8" s="4"/>
      <c r="ACO8" s="44"/>
      <c r="ACR8" s="4"/>
      <c r="ACT8" s="44"/>
      <c r="ACW8" s="4"/>
      <c r="ACY8" s="44"/>
      <c r="ADB8" s="4"/>
      <c r="ADD8" s="44"/>
      <c r="ADG8" s="4"/>
      <c r="ADI8" s="44"/>
      <c r="ADL8" s="4"/>
      <c r="ADN8" s="44"/>
      <c r="ADQ8" s="4"/>
      <c r="ADS8" s="44"/>
      <c r="ADV8" s="4"/>
      <c r="ADX8" s="44"/>
      <c r="AEA8" s="4"/>
      <c r="AEC8" s="44"/>
      <c r="AEF8" s="4"/>
      <c r="AEH8" s="44"/>
      <c r="AEK8" s="4"/>
      <c r="AEM8" s="44"/>
      <c r="AEP8" s="4"/>
      <c r="AER8" s="44"/>
      <c r="AEU8" s="4"/>
      <c r="AEW8" s="44"/>
      <c r="AEZ8" s="4"/>
      <c r="AFB8" s="44"/>
      <c r="AFE8" s="4"/>
      <c r="AFG8" s="44"/>
      <c r="AFJ8" s="4"/>
      <c r="AFL8" s="44"/>
      <c r="AFO8" s="4"/>
      <c r="AFQ8" s="44"/>
      <c r="AFT8" s="4"/>
      <c r="AFV8" s="44"/>
      <c r="AFY8" s="4"/>
      <c r="AGA8" s="44"/>
      <c r="AGD8" s="4"/>
      <c r="AGF8" s="44"/>
      <c r="AGI8" s="4"/>
      <c r="AGK8" s="44"/>
      <c r="AGN8" s="4"/>
      <c r="AGP8" s="44"/>
      <c r="AGS8" s="4"/>
      <c r="AGU8" s="44"/>
      <c r="AGX8" s="4"/>
      <c r="AGZ8" s="44"/>
      <c r="AHC8" s="4"/>
      <c r="AHE8" s="44"/>
      <c r="AHH8" s="4"/>
      <c r="AHJ8" s="44"/>
      <c r="AHM8" s="4"/>
      <c r="AHO8" s="44"/>
      <c r="AHR8" s="4"/>
      <c r="AHT8" s="44"/>
      <c r="AHW8" s="4"/>
      <c r="AHY8" s="44"/>
      <c r="AIB8" s="4"/>
      <c r="AID8" s="44"/>
      <c r="AIG8" s="4"/>
      <c r="AII8" s="44"/>
      <c r="AIL8" s="4"/>
      <c r="AIN8" s="44"/>
      <c r="AIQ8" s="4"/>
      <c r="AIS8" s="44"/>
      <c r="AIV8" s="4"/>
      <c r="AIX8" s="44"/>
      <c r="AJA8" s="4"/>
      <c r="AJC8" s="44"/>
      <c r="AJF8" s="4"/>
      <c r="AJH8" s="44"/>
      <c r="AJK8" s="4"/>
      <c r="AJM8" s="44"/>
      <c r="AJP8" s="4"/>
      <c r="AJR8" s="44"/>
      <c r="AJU8" s="4"/>
      <c r="AJW8" s="44"/>
      <c r="AJZ8" s="4"/>
      <c r="AKB8" s="44"/>
      <c r="AKE8" s="4"/>
      <c r="AKG8" s="44"/>
      <c r="AKJ8" s="4"/>
      <c r="AKL8" s="44"/>
      <c r="AKO8" s="4"/>
      <c r="AKQ8" s="44"/>
      <c r="AKT8" s="4"/>
      <c r="AKV8" s="44"/>
      <c r="AKY8" s="4"/>
      <c r="ALA8" s="44"/>
      <c r="ALD8" s="4"/>
      <c r="ALF8" s="44"/>
      <c r="ALI8" s="4"/>
      <c r="ALK8" s="44"/>
      <c r="ALN8" s="4"/>
      <c r="ALP8" s="44"/>
      <c r="ALS8" s="4"/>
      <c r="ALU8" s="44"/>
      <c r="ALX8" s="4"/>
      <c r="ALZ8" s="44"/>
      <c r="AMC8" s="4"/>
      <c r="AME8" s="44"/>
      <c r="AMH8" s="4"/>
      <c r="AMJ8" s="44"/>
      <c r="AMM8" s="4"/>
      <c r="AMO8" s="44"/>
      <c r="AMR8" s="4"/>
      <c r="AMT8" s="44"/>
      <c r="AMW8" s="4"/>
      <c r="AMY8" s="44"/>
      <c r="ANB8" s="4"/>
      <c r="AND8" s="44"/>
      <c r="ANG8" s="4"/>
      <c r="ANI8" s="44"/>
      <c r="ANL8" s="4"/>
      <c r="ANN8" s="44"/>
      <c r="ANQ8" s="4"/>
      <c r="ANS8" s="44"/>
      <c r="ANV8" s="4"/>
      <c r="ANX8" s="44"/>
      <c r="AOA8" s="4"/>
      <c r="AOC8" s="44"/>
      <c r="AOF8" s="4"/>
      <c r="AOH8" s="44"/>
      <c r="AOK8" s="4"/>
      <c r="AOM8" s="44"/>
      <c r="AOP8" s="4"/>
      <c r="AOR8" s="44"/>
      <c r="AOU8" s="4"/>
      <c r="AOW8" s="44"/>
      <c r="AOZ8" s="4"/>
      <c r="APB8" s="44"/>
      <c r="APE8" s="4"/>
      <c r="APG8" s="44"/>
      <c r="APJ8" s="4"/>
      <c r="APL8" s="44"/>
      <c r="APO8" s="4"/>
      <c r="APQ8" s="44"/>
      <c r="APT8" s="4"/>
      <c r="APV8" s="44"/>
      <c r="APY8" s="4"/>
      <c r="AQA8" s="44"/>
      <c r="AQD8" s="4"/>
      <c r="AQF8" s="44"/>
      <c r="AQI8" s="4"/>
      <c r="AQK8" s="44"/>
      <c r="AQN8" s="4"/>
      <c r="AQP8" s="44"/>
      <c r="AQS8" s="4"/>
      <c r="AQU8" s="44"/>
      <c r="AQX8" s="4"/>
      <c r="AQZ8" s="44"/>
      <c r="ARC8" s="4"/>
      <c r="ARE8" s="44"/>
      <c r="ARH8" s="4"/>
      <c r="ARJ8" s="44"/>
      <c r="ARM8" s="4"/>
      <c r="ARO8" s="44"/>
      <c r="ARR8" s="4"/>
      <c r="ART8" s="44"/>
      <c r="ARW8" s="4"/>
      <c r="ARY8" s="44"/>
      <c r="ASB8" s="4"/>
      <c r="ASD8" s="44"/>
      <c r="ASG8" s="4"/>
      <c r="ASI8" s="44"/>
      <c r="ASL8" s="4"/>
      <c r="ASN8" s="44"/>
      <c r="ASQ8" s="4"/>
      <c r="ASS8" s="44"/>
      <c r="ASV8" s="4"/>
      <c r="ASX8" s="44"/>
      <c r="ATA8" s="4"/>
      <c r="ATC8" s="44"/>
      <c r="ATF8" s="4"/>
      <c r="ATH8" s="44"/>
      <c r="ATK8" s="4"/>
      <c r="ATM8" s="44"/>
      <c r="ATP8" s="4"/>
      <c r="ATR8" s="44"/>
      <c r="ATU8" s="4"/>
      <c r="ATW8" s="44"/>
      <c r="ATZ8" s="4"/>
      <c r="AUB8" s="44"/>
      <c r="AUE8" s="4"/>
      <c r="AUG8" s="44"/>
      <c r="AUJ8" s="4"/>
      <c r="AUL8" s="44"/>
      <c r="AUO8" s="4"/>
      <c r="AUQ8" s="44"/>
      <c r="AUT8" s="4"/>
      <c r="AUV8" s="44"/>
      <c r="AUY8" s="4"/>
      <c r="AVA8" s="44"/>
      <c r="AVD8" s="4"/>
      <c r="AVF8" s="44"/>
      <c r="AVI8" s="4"/>
      <c r="AVK8" s="44"/>
      <c r="AVN8" s="4"/>
      <c r="AVP8" s="44"/>
      <c r="AVS8" s="4"/>
      <c r="AVU8" s="44"/>
      <c r="AVX8" s="4"/>
      <c r="AVZ8" s="44"/>
      <c r="AWC8" s="4"/>
      <c r="AWE8" s="44"/>
      <c r="AWH8" s="4"/>
      <c r="AWJ8" s="44"/>
      <c r="AWM8" s="4"/>
      <c r="AWO8" s="44"/>
      <c r="AWR8" s="4"/>
      <c r="AWT8" s="44"/>
      <c r="AWW8" s="4"/>
      <c r="AWY8" s="44"/>
      <c r="AXB8" s="4"/>
      <c r="AXD8" s="44"/>
      <c r="AXG8" s="4"/>
      <c r="AXI8" s="44"/>
      <c r="AXL8" s="4"/>
      <c r="AXN8" s="44"/>
      <c r="AXQ8" s="4"/>
      <c r="AXS8" s="44"/>
      <c r="AXV8" s="4"/>
      <c r="AXX8" s="44"/>
      <c r="AYA8" s="4"/>
      <c r="AYC8" s="44"/>
      <c r="AYF8" s="4"/>
      <c r="AYH8" s="44"/>
      <c r="AYK8" s="4"/>
      <c r="AYM8" s="44"/>
      <c r="AYP8" s="4"/>
      <c r="AYR8" s="44"/>
      <c r="AYU8" s="4"/>
      <c r="AYW8" s="44"/>
      <c r="AYZ8" s="4"/>
      <c r="AZB8" s="44"/>
      <c r="AZE8" s="4"/>
      <c r="AZG8" s="44"/>
      <c r="AZJ8" s="4"/>
      <c r="AZL8" s="44"/>
      <c r="AZO8" s="4"/>
      <c r="AZQ8" s="44"/>
      <c r="AZT8" s="4"/>
      <c r="AZV8" s="44"/>
      <c r="AZY8" s="4"/>
      <c r="BAA8" s="44"/>
      <c r="BAD8" s="4"/>
      <c r="BAF8" s="44"/>
      <c r="BAI8" s="4"/>
      <c r="BAK8" s="44"/>
      <c r="BAN8" s="4"/>
      <c r="BAP8" s="44"/>
      <c r="BAS8" s="4"/>
      <c r="BAU8" s="44"/>
      <c r="BAX8" s="4"/>
      <c r="BAZ8" s="44"/>
      <c r="BBC8" s="4"/>
      <c r="BBE8" s="44"/>
      <c r="BBH8" s="4"/>
      <c r="BBJ8" s="44"/>
      <c r="BBM8" s="4"/>
      <c r="BBO8" s="44"/>
      <c r="BBR8" s="4"/>
      <c r="BBT8" s="44"/>
      <c r="BBW8" s="4"/>
      <c r="BBY8" s="44"/>
      <c r="BCB8" s="4"/>
      <c r="BCD8" s="44"/>
      <c r="BCG8" s="4"/>
      <c r="BCI8" s="44"/>
      <c r="BCL8" s="4"/>
      <c r="BCN8" s="44"/>
      <c r="BCQ8" s="4"/>
      <c r="BCS8" s="44"/>
      <c r="BCV8" s="4"/>
      <c r="BCX8" s="44"/>
      <c r="BDA8" s="4"/>
      <c r="BDC8" s="44"/>
      <c r="BDF8" s="4"/>
      <c r="BDH8" s="44"/>
      <c r="BDK8" s="4"/>
      <c r="BDM8" s="44"/>
      <c r="BDP8" s="4"/>
      <c r="BDR8" s="44"/>
      <c r="BDU8" s="4"/>
      <c r="BDW8" s="44"/>
      <c r="BDZ8" s="4"/>
      <c r="BEB8" s="44"/>
      <c r="BEE8" s="4"/>
      <c r="BEG8" s="44"/>
      <c r="BEJ8" s="4"/>
      <c r="BEL8" s="44"/>
      <c r="BEO8" s="4"/>
      <c r="BEQ8" s="44"/>
      <c r="BET8" s="4"/>
      <c r="BEV8" s="44"/>
      <c r="BEY8" s="4"/>
      <c r="BFA8" s="44"/>
      <c r="BFD8" s="4"/>
      <c r="BFF8" s="44"/>
      <c r="BFI8" s="4"/>
      <c r="BFK8" s="44"/>
      <c r="BFN8" s="4"/>
      <c r="BFP8" s="44"/>
      <c r="BFS8" s="4"/>
      <c r="BFU8" s="44"/>
      <c r="BFX8" s="4"/>
      <c r="BFZ8" s="44"/>
      <c r="BGC8" s="4"/>
      <c r="BGE8" s="44"/>
      <c r="BGH8" s="4"/>
      <c r="BGJ8" s="44"/>
      <c r="BGM8" s="4"/>
      <c r="BGO8" s="44"/>
      <c r="BGR8" s="4"/>
      <c r="BGT8" s="44"/>
      <c r="BGW8" s="4"/>
      <c r="BGY8" s="44"/>
      <c r="BHB8" s="4"/>
      <c r="BHD8" s="44"/>
      <c r="BHG8" s="4"/>
      <c r="BHI8" s="44"/>
      <c r="BHL8" s="4"/>
      <c r="BHN8" s="44"/>
      <c r="BHQ8" s="4"/>
      <c r="BHS8" s="44"/>
      <c r="BHV8" s="4"/>
      <c r="BHX8" s="44"/>
      <c r="BIA8" s="4"/>
      <c r="BIC8" s="44"/>
      <c r="BIF8" s="4"/>
      <c r="BIH8" s="44"/>
      <c r="BIK8" s="4"/>
      <c r="BIM8" s="44"/>
      <c r="BIP8" s="4"/>
      <c r="BIR8" s="44"/>
      <c r="BIU8" s="4"/>
      <c r="BIW8" s="44"/>
      <c r="BIZ8" s="4"/>
      <c r="BJB8" s="44"/>
      <c r="BJE8" s="4"/>
      <c r="BJG8" s="44"/>
      <c r="BJJ8" s="4"/>
      <c r="BJL8" s="44"/>
      <c r="BJO8" s="4"/>
      <c r="BJQ8" s="44"/>
      <c r="BJT8" s="4"/>
      <c r="BJV8" s="44"/>
      <c r="BJY8" s="4"/>
      <c r="BKA8" s="44"/>
      <c r="BKD8" s="4"/>
      <c r="BKF8" s="44"/>
      <c r="BKI8" s="4"/>
      <c r="BKK8" s="44"/>
      <c r="BKN8" s="4"/>
      <c r="BKP8" s="44"/>
      <c r="BKS8" s="4"/>
      <c r="BKU8" s="44"/>
      <c r="BKX8" s="4"/>
      <c r="BKZ8" s="44"/>
      <c r="BLC8" s="4"/>
      <c r="BLE8" s="44"/>
      <c r="BLH8" s="4"/>
      <c r="BLJ8" s="44"/>
      <c r="BLM8" s="4"/>
      <c r="BLO8" s="44"/>
      <c r="BLR8" s="4"/>
      <c r="BLT8" s="44"/>
      <c r="BLW8" s="4"/>
      <c r="BLY8" s="44"/>
      <c r="BMB8" s="4"/>
      <c r="BMD8" s="44"/>
      <c r="BMG8" s="4"/>
      <c r="BMI8" s="44"/>
      <c r="BML8" s="4"/>
      <c r="BMN8" s="44"/>
      <c r="BMQ8" s="4"/>
      <c r="BMS8" s="44"/>
      <c r="BMV8" s="4"/>
      <c r="BMX8" s="44"/>
      <c r="BNA8" s="4"/>
      <c r="BNC8" s="44"/>
      <c r="BNF8" s="4"/>
      <c r="BNH8" s="44"/>
      <c r="BNK8" s="4"/>
      <c r="BNM8" s="44"/>
      <c r="BNP8" s="4"/>
      <c r="BNR8" s="44"/>
      <c r="BNU8" s="4"/>
      <c r="BNW8" s="44"/>
      <c r="BNZ8" s="4"/>
      <c r="BOB8" s="44"/>
      <c r="BOE8" s="4"/>
      <c r="BOG8" s="44"/>
      <c r="BOJ8" s="4"/>
      <c r="BOL8" s="44"/>
      <c r="BOO8" s="4"/>
      <c r="BOQ8" s="44"/>
      <c r="BOT8" s="4"/>
      <c r="BOV8" s="44"/>
      <c r="BOY8" s="4"/>
      <c r="BPA8" s="44"/>
      <c r="BPD8" s="4"/>
      <c r="BPF8" s="44"/>
      <c r="BPI8" s="4"/>
      <c r="BPK8" s="44"/>
      <c r="BPN8" s="4"/>
      <c r="BPP8" s="44"/>
      <c r="BPS8" s="4"/>
      <c r="BPU8" s="44"/>
      <c r="BPX8" s="4"/>
      <c r="BPZ8" s="44"/>
      <c r="BQC8" s="4"/>
      <c r="BQE8" s="44"/>
      <c r="BQH8" s="4"/>
      <c r="BQJ8" s="44"/>
      <c r="BQM8" s="4"/>
      <c r="BQO8" s="44"/>
      <c r="BQR8" s="4"/>
      <c r="BQT8" s="44"/>
      <c r="BQW8" s="4"/>
      <c r="BQY8" s="44"/>
      <c r="BRB8" s="4"/>
      <c r="BRD8" s="44"/>
      <c r="BRG8" s="4"/>
      <c r="BRI8" s="44"/>
      <c r="BRL8" s="4"/>
      <c r="BRN8" s="44"/>
      <c r="BRQ8" s="4"/>
      <c r="BRS8" s="44"/>
      <c r="BRV8" s="4"/>
      <c r="BRX8" s="44"/>
      <c r="BSA8" s="4"/>
      <c r="BSC8" s="44"/>
      <c r="BSF8" s="4"/>
      <c r="BSH8" s="44"/>
      <c r="BSK8" s="4"/>
      <c r="BSM8" s="44"/>
      <c r="BSP8" s="4"/>
      <c r="BSR8" s="44"/>
      <c r="BSU8" s="4"/>
      <c r="BSW8" s="44"/>
      <c r="BSZ8" s="4"/>
      <c r="BTB8" s="44"/>
      <c r="BTE8" s="4"/>
      <c r="BTG8" s="44"/>
      <c r="BTJ8" s="4"/>
      <c r="BTL8" s="44"/>
      <c r="BTO8" s="4"/>
      <c r="BTQ8" s="44"/>
      <c r="BTT8" s="4"/>
      <c r="BTV8" s="44"/>
      <c r="BTY8" s="4"/>
      <c r="BUA8" s="44"/>
      <c r="BUD8" s="4"/>
      <c r="BUF8" s="44"/>
      <c r="BUI8" s="4"/>
      <c r="BUK8" s="44"/>
      <c r="BUN8" s="4"/>
      <c r="BUP8" s="44"/>
      <c r="BUS8" s="4"/>
      <c r="BUU8" s="44"/>
      <c r="BUX8" s="4"/>
      <c r="BUZ8" s="44"/>
      <c r="BVC8" s="4"/>
      <c r="BVE8" s="44"/>
      <c r="BVH8" s="4"/>
      <c r="BVJ8" s="44"/>
      <c r="BVM8" s="4"/>
      <c r="BVO8" s="44"/>
      <c r="BVR8" s="4"/>
      <c r="BVT8" s="44"/>
      <c r="BVW8" s="4"/>
      <c r="BVY8" s="44"/>
      <c r="BWB8" s="4"/>
      <c r="BWD8" s="44"/>
      <c r="BWG8" s="4"/>
      <c r="BWI8" s="44"/>
      <c r="BWL8" s="4"/>
      <c r="BWN8" s="44"/>
      <c r="BWQ8" s="4"/>
      <c r="BWS8" s="44"/>
      <c r="BWV8" s="4"/>
      <c r="BWX8" s="44"/>
      <c r="BXA8" s="4"/>
      <c r="BXC8" s="44"/>
      <c r="BXF8" s="4"/>
      <c r="BXH8" s="44"/>
      <c r="BXK8" s="4"/>
      <c r="BXM8" s="44"/>
      <c r="BXP8" s="4"/>
      <c r="BXR8" s="44"/>
      <c r="BXU8" s="4"/>
      <c r="BXW8" s="44"/>
      <c r="BXZ8" s="4"/>
      <c r="BYB8" s="44"/>
      <c r="BYE8" s="4"/>
      <c r="BYG8" s="44"/>
      <c r="BYJ8" s="4"/>
      <c r="BYL8" s="44"/>
      <c r="BYO8" s="4"/>
      <c r="BYQ8" s="44"/>
      <c r="BYT8" s="4"/>
      <c r="BYV8" s="44"/>
      <c r="BYY8" s="4"/>
      <c r="BZA8" s="44"/>
      <c r="BZD8" s="4"/>
      <c r="BZF8" s="44"/>
      <c r="BZI8" s="4"/>
      <c r="BZK8" s="44"/>
      <c r="BZN8" s="4"/>
      <c r="BZP8" s="44"/>
      <c r="BZS8" s="4"/>
      <c r="BZU8" s="44"/>
      <c r="BZX8" s="4"/>
      <c r="BZZ8" s="44"/>
      <c r="CAC8" s="4"/>
      <c r="CAE8" s="44"/>
      <c r="CAH8" s="4"/>
      <c r="CAJ8" s="44"/>
      <c r="CAM8" s="4"/>
      <c r="CAO8" s="44"/>
      <c r="CAR8" s="4"/>
      <c r="CAT8" s="44"/>
      <c r="CAW8" s="4"/>
      <c r="CAY8" s="44"/>
      <c r="CBB8" s="4"/>
      <c r="CBD8" s="44"/>
      <c r="CBG8" s="4"/>
      <c r="CBI8" s="44"/>
      <c r="CBL8" s="4"/>
      <c r="CBN8" s="44"/>
      <c r="CBQ8" s="4"/>
      <c r="CBS8" s="44"/>
      <c r="CBV8" s="4"/>
      <c r="CBX8" s="44"/>
      <c r="CCA8" s="4"/>
      <c r="CCC8" s="44"/>
      <c r="CCF8" s="4"/>
      <c r="CCH8" s="44"/>
      <c r="CCK8" s="4"/>
      <c r="CCM8" s="44"/>
      <c r="CCP8" s="4"/>
      <c r="CCR8" s="44"/>
      <c r="CCU8" s="4"/>
      <c r="CCW8" s="44"/>
      <c r="CCZ8" s="4"/>
      <c r="CDB8" s="44"/>
      <c r="CDE8" s="4"/>
      <c r="CDG8" s="44"/>
      <c r="CDJ8" s="4"/>
      <c r="CDL8" s="44"/>
      <c r="CDO8" s="4"/>
      <c r="CDQ8" s="44"/>
      <c r="CDT8" s="4"/>
      <c r="CDV8" s="44"/>
      <c r="CDY8" s="4"/>
      <c r="CEA8" s="44"/>
      <c r="CED8" s="4"/>
      <c r="CEF8" s="44"/>
      <c r="CEI8" s="4"/>
      <c r="CEK8" s="44"/>
      <c r="CEN8" s="4"/>
      <c r="CEP8" s="44"/>
      <c r="CES8" s="4"/>
      <c r="CEU8" s="44"/>
      <c r="CEX8" s="4"/>
      <c r="CEZ8" s="44"/>
      <c r="CFC8" s="4"/>
      <c r="CFE8" s="44"/>
      <c r="CFH8" s="4"/>
      <c r="CFJ8" s="44"/>
      <c r="CFM8" s="4"/>
      <c r="CFO8" s="44"/>
      <c r="CFR8" s="4"/>
      <c r="CFT8" s="44"/>
      <c r="CFW8" s="4"/>
      <c r="CFY8" s="44"/>
      <c r="CGB8" s="4"/>
      <c r="CGD8" s="44"/>
      <c r="CGG8" s="4"/>
      <c r="CGI8" s="44"/>
      <c r="CGL8" s="4"/>
      <c r="CGN8" s="44"/>
      <c r="CGQ8" s="4"/>
      <c r="CGS8" s="44"/>
      <c r="CGV8" s="4"/>
      <c r="CGX8" s="44"/>
      <c r="CHA8" s="4"/>
      <c r="CHC8" s="44"/>
      <c r="CHF8" s="4"/>
      <c r="CHH8" s="44"/>
      <c r="CHK8" s="4"/>
      <c r="CHM8" s="44"/>
      <c r="CHP8" s="4"/>
      <c r="CHR8" s="44"/>
      <c r="CHU8" s="4"/>
      <c r="CHW8" s="44"/>
      <c r="CHZ8" s="4"/>
      <c r="CIB8" s="44"/>
      <c r="CIE8" s="4"/>
      <c r="CIG8" s="44"/>
      <c r="CIJ8" s="4"/>
      <c r="CIL8" s="44"/>
      <c r="CIO8" s="4"/>
      <c r="CIQ8" s="44"/>
      <c r="CIT8" s="4"/>
      <c r="CIV8" s="44"/>
      <c r="CIY8" s="4"/>
      <c r="CJA8" s="44"/>
      <c r="CJD8" s="4"/>
      <c r="CJF8" s="44"/>
      <c r="CJI8" s="4"/>
      <c r="CJK8" s="44"/>
      <c r="CJN8" s="4"/>
      <c r="CJP8" s="44"/>
      <c r="CJS8" s="4"/>
      <c r="CJU8" s="44"/>
      <c r="CJX8" s="4"/>
      <c r="CJZ8" s="44"/>
      <c r="CKC8" s="4"/>
      <c r="CKE8" s="44"/>
      <c r="CKH8" s="4"/>
      <c r="CKJ8" s="44"/>
      <c r="CKM8" s="4"/>
      <c r="CKO8" s="44"/>
      <c r="CKR8" s="4"/>
      <c r="CKT8" s="44"/>
      <c r="CKW8" s="4"/>
      <c r="CKY8" s="44"/>
      <c r="CLB8" s="4"/>
      <c r="CLD8" s="44"/>
      <c r="CLG8" s="4"/>
      <c r="CLI8" s="44"/>
      <c r="CLL8" s="4"/>
      <c r="CLN8" s="44"/>
      <c r="CLQ8" s="4"/>
      <c r="CLS8" s="44"/>
      <c r="CLV8" s="4"/>
      <c r="CLX8" s="44"/>
      <c r="CMA8" s="4"/>
      <c r="CMC8" s="44"/>
      <c r="CMF8" s="4"/>
      <c r="CMH8" s="44"/>
      <c r="CMK8" s="4"/>
      <c r="CMM8" s="44"/>
      <c r="CMP8" s="4"/>
      <c r="CMR8" s="44"/>
      <c r="CMU8" s="4"/>
      <c r="CMW8" s="44"/>
      <c r="CMZ8" s="4"/>
      <c r="CNB8" s="44"/>
      <c r="CNE8" s="4"/>
      <c r="CNG8" s="44"/>
      <c r="CNJ8" s="4"/>
      <c r="CNL8" s="44"/>
      <c r="CNO8" s="4"/>
      <c r="CNQ8" s="44"/>
      <c r="CNT8" s="4"/>
      <c r="CNV8" s="44"/>
      <c r="CNY8" s="4"/>
      <c r="COA8" s="44"/>
      <c r="COD8" s="4"/>
      <c r="COF8" s="44"/>
      <c r="COI8" s="4"/>
      <c r="COK8" s="44"/>
      <c r="CON8" s="4"/>
      <c r="COP8" s="44"/>
      <c r="COS8" s="4"/>
      <c r="COU8" s="44"/>
      <c r="COX8" s="4"/>
      <c r="COZ8" s="44"/>
      <c r="CPC8" s="4"/>
      <c r="CPE8" s="44"/>
      <c r="CPH8" s="4"/>
      <c r="CPJ8" s="44"/>
      <c r="CPM8" s="4"/>
      <c r="CPO8" s="44"/>
      <c r="CPR8" s="4"/>
      <c r="CPT8" s="44"/>
      <c r="CPW8" s="4"/>
      <c r="CPY8" s="44"/>
      <c r="CQB8" s="4"/>
      <c r="CQD8" s="44"/>
      <c r="CQG8" s="4"/>
      <c r="CQI8" s="44"/>
      <c r="CQL8" s="4"/>
      <c r="CQN8" s="44"/>
      <c r="CQQ8" s="4"/>
      <c r="CQS8" s="44"/>
      <c r="CQV8" s="4"/>
      <c r="CQX8" s="44"/>
      <c r="CRA8" s="4"/>
      <c r="CRC8" s="44"/>
      <c r="CRF8" s="4"/>
      <c r="CRH8" s="44"/>
      <c r="CRK8" s="4"/>
      <c r="CRM8" s="44"/>
      <c r="CRP8" s="4"/>
      <c r="CRR8" s="44"/>
      <c r="CRU8" s="4"/>
      <c r="CRW8" s="44"/>
      <c r="CRZ8" s="4"/>
      <c r="CSB8" s="44"/>
      <c r="CSE8" s="4"/>
      <c r="CSG8" s="44"/>
      <c r="CSJ8" s="4"/>
      <c r="CSL8" s="44"/>
      <c r="CSO8" s="4"/>
      <c r="CSQ8" s="44"/>
      <c r="CST8" s="4"/>
      <c r="CSV8" s="44"/>
      <c r="CSY8" s="4"/>
      <c r="CTA8" s="44"/>
      <c r="CTD8" s="4"/>
      <c r="CTF8" s="44"/>
      <c r="CTI8" s="4"/>
      <c r="CTK8" s="44"/>
      <c r="CTN8" s="4"/>
      <c r="CTP8" s="44"/>
      <c r="CTS8" s="4"/>
      <c r="CTU8" s="44"/>
      <c r="CTX8" s="4"/>
      <c r="CTZ8" s="44"/>
      <c r="CUC8" s="4"/>
      <c r="CUE8" s="44"/>
      <c r="CUH8" s="4"/>
      <c r="CUJ8" s="44"/>
      <c r="CUM8" s="4"/>
      <c r="CUO8" s="44"/>
      <c r="CUR8" s="4"/>
      <c r="CUT8" s="44"/>
      <c r="CUW8" s="4"/>
      <c r="CUY8" s="44"/>
      <c r="CVB8" s="4"/>
      <c r="CVD8" s="44"/>
      <c r="CVG8" s="4"/>
      <c r="CVI8" s="44"/>
      <c r="CVL8" s="4"/>
      <c r="CVN8" s="44"/>
      <c r="CVQ8" s="4"/>
      <c r="CVS8" s="44"/>
      <c r="CVV8" s="4"/>
      <c r="CVX8" s="44"/>
      <c r="CWA8" s="4"/>
      <c r="CWC8" s="44"/>
      <c r="CWF8" s="4"/>
      <c r="CWH8" s="44"/>
      <c r="CWK8" s="4"/>
      <c r="CWM8" s="44"/>
      <c r="CWP8" s="4"/>
      <c r="CWR8" s="44"/>
      <c r="CWU8" s="4"/>
      <c r="CWW8" s="44"/>
      <c r="CWZ8" s="4"/>
      <c r="CXB8" s="44"/>
      <c r="CXE8" s="4"/>
      <c r="CXG8" s="44"/>
      <c r="CXJ8" s="4"/>
      <c r="CXL8" s="44"/>
      <c r="CXO8" s="4"/>
      <c r="CXQ8" s="44"/>
      <c r="CXT8" s="4"/>
      <c r="CXV8" s="44"/>
      <c r="CXY8" s="4"/>
      <c r="CYA8" s="44"/>
      <c r="CYD8" s="4"/>
      <c r="CYF8" s="44"/>
      <c r="CYI8" s="4"/>
      <c r="CYK8" s="44"/>
      <c r="CYN8" s="4"/>
      <c r="CYP8" s="44"/>
      <c r="CYS8" s="4"/>
      <c r="CYU8" s="44"/>
      <c r="CYX8" s="4"/>
      <c r="CYZ8" s="44"/>
      <c r="CZC8" s="4"/>
      <c r="CZE8" s="44"/>
      <c r="CZH8" s="4"/>
      <c r="CZJ8" s="44"/>
      <c r="CZM8" s="4"/>
      <c r="CZO8" s="44"/>
      <c r="CZR8" s="4"/>
      <c r="CZT8" s="44"/>
      <c r="CZW8" s="4"/>
      <c r="CZY8" s="44"/>
      <c r="DAB8" s="4"/>
      <c r="DAD8" s="44"/>
      <c r="DAG8" s="4"/>
      <c r="DAI8" s="44"/>
      <c r="DAL8" s="4"/>
      <c r="DAN8" s="44"/>
      <c r="DAQ8" s="4"/>
      <c r="DAS8" s="44"/>
      <c r="DAV8" s="4"/>
      <c r="DAX8" s="44"/>
      <c r="DBA8" s="4"/>
      <c r="DBC8" s="44"/>
      <c r="DBF8" s="4"/>
      <c r="DBH8" s="44"/>
      <c r="DBK8" s="4"/>
      <c r="DBM8" s="44"/>
      <c r="DBP8" s="4"/>
      <c r="DBR8" s="44"/>
      <c r="DBU8" s="4"/>
      <c r="DBW8" s="44"/>
      <c r="DBZ8" s="4"/>
      <c r="DCB8" s="44"/>
      <c r="DCE8" s="4"/>
      <c r="DCG8" s="44"/>
      <c r="DCJ8" s="4"/>
      <c r="DCL8" s="44"/>
      <c r="DCO8" s="4"/>
      <c r="DCQ8" s="44"/>
      <c r="DCT8" s="4"/>
      <c r="DCV8" s="44"/>
      <c r="DCY8" s="4"/>
      <c r="DDA8" s="44"/>
      <c r="DDD8" s="4"/>
      <c r="DDF8" s="44"/>
      <c r="DDI8" s="4"/>
      <c r="DDK8" s="44"/>
      <c r="DDN8" s="4"/>
      <c r="DDP8" s="44"/>
      <c r="DDS8" s="4"/>
      <c r="DDU8" s="44"/>
      <c r="DDX8" s="4"/>
      <c r="DDZ8" s="44"/>
      <c r="DEC8" s="4"/>
      <c r="DEE8" s="44"/>
      <c r="DEH8" s="4"/>
      <c r="DEJ8" s="44"/>
      <c r="DEM8" s="4"/>
      <c r="DEO8" s="44"/>
      <c r="DER8" s="4"/>
      <c r="DET8" s="44"/>
      <c r="DEW8" s="4"/>
      <c r="DEY8" s="44"/>
      <c r="DFB8" s="4"/>
      <c r="DFD8" s="44"/>
      <c r="DFG8" s="4"/>
      <c r="DFI8" s="44"/>
      <c r="DFL8" s="4"/>
      <c r="DFN8" s="44"/>
      <c r="DFQ8" s="4"/>
      <c r="DFS8" s="44"/>
      <c r="DFV8" s="4"/>
      <c r="DFX8" s="44"/>
      <c r="DGA8" s="4"/>
      <c r="DGC8" s="44"/>
      <c r="DGF8" s="4"/>
      <c r="DGH8" s="44"/>
      <c r="DGK8" s="4"/>
      <c r="DGM8" s="44"/>
      <c r="DGP8" s="4"/>
      <c r="DGR8" s="44"/>
      <c r="DGU8" s="4"/>
      <c r="DGW8" s="44"/>
      <c r="DGZ8" s="4"/>
      <c r="DHB8" s="44"/>
      <c r="DHE8" s="4"/>
      <c r="DHG8" s="44"/>
      <c r="DHJ8" s="4"/>
      <c r="DHL8" s="44"/>
      <c r="DHO8" s="4"/>
      <c r="DHQ8" s="44"/>
      <c r="DHT8" s="4"/>
      <c r="DHV8" s="44"/>
      <c r="DHY8" s="4"/>
      <c r="DIA8" s="44"/>
      <c r="DID8" s="4"/>
      <c r="DIF8" s="44"/>
      <c r="DII8" s="4"/>
      <c r="DIK8" s="44"/>
      <c r="DIN8" s="4"/>
      <c r="DIP8" s="44"/>
      <c r="DIS8" s="4"/>
      <c r="DIU8" s="44"/>
      <c r="DIX8" s="4"/>
      <c r="DIZ8" s="44"/>
      <c r="DJC8" s="4"/>
      <c r="DJE8" s="44"/>
      <c r="DJH8" s="4"/>
      <c r="DJJ8" s="44"/>
      <c r="DJM8" s="4"/>
      <c r="DJO8" s="44"/>
      <c r="DJR8" s="4"/>
      <c r="DJT8" s="44"/>
      <c r="DJW8" s="4"/>
      <c r="DJY8" s="44"/>
      <c r="DKB8" s="4"/>
      <c r="DKD8" s="44"/>
      <c r="DKG8" s="4"/>
      <c r="DKI8" s="44"/>
      <c r="DKL8" s="4"/>
      <c r="DKN8" s="44"/>
      <c r="DKQ8" s="4"/>
      <c r="DKS8" s="44"/>
      <c r="DKV8" s="4"/>
      <c r="DKX8" s="44"/>
      <c r="DLA8" s="4"/>
      <c r="DLC8" s="44"/>
      <c r="DLF8" s="4"/>
      <c r="DLH8" s="44"/>
      <c r="DLK8" s="4"/>
      <c r="DLM8" s="44"/>
      <c r="DLP8" s="4"/>
      <c r="DLR8" s="44"/>
      <c r="DLU8" s="4"/>
      <c r="DLW8" s="44"/>
      <c r="DLZ8" s="4"/>
      <c r="DMB8" s="44"/>
      <c r="DME8" s="4"/>
      <c r="DMG8" s="44"/>
      <c r="DMJ8" s="4"/>
      <c r="DML8" s="44"/>
      <c r="DMO8" s="4"/>
      <c r="DMQ8" s="44"/>
      <c r="DMT8" s="4"/>
      <c r="DMV8" s="44"/>
      <c r="DMY8" s="4"/>
      <c r="DNA8" s="44"/>
      <c r="DND8" s="4"/>
      <c r="DNF8" s="44"/>
      <c r="DNI8" s="4"/>
      <c r="DNK8" s="44"/>
      <c r="DNN8" s="4"/>
      <c r="DNP8" s="44"/>
      <c r="DNS8" s="4"/>
      <c r="DNU8" s="44"/>
      <c r="DNX8" s="4"/>
      <c r="DNZ8" s="44"/>
      <c r="DOC8" s="4"/>
      <c r="DOE8" s="44"/>
      <c r="DOH8" s="4"/>
      <c r="DOJ8" s="44"/>
      <c r="DOM8" s="4"/>
      <c r="DOO8" s="44"/>
      <c r="DOR8" s="4"/>
      <c r="DOT8" s="44"/>
      <c r="DOW8" s="4"/>
      <c r="DOY8" s="44"/>
      <c r="DPB8" s="4"/>
      <c r="DPD8" s="44"/>
      <c r="DPG8" s="4"/>
      <c r="DPI8" s="44"/>
      <c r="DPL8" s="4"/>
      <c r="DPN8" s="44"/>
      <c r="DPQ8" s="4"/>
      <c r="DPS8" s="44"/>
      <c r="DPV8" s="4"/>
      <c r="DPX8" s="44"/>
      <c r="DQA8" s="4"/>
      <c r="DQC8" s="44"/>
      <c r="DQF8" s="4"/>
      <c r="DQH8" s="44"/>
      <c r="DQK8" s="4"/>
      <c r="DQM8" s="44"/>
      <c r="DQP8" s="4"/>
      <c r="DQR8" s="44"/>
      <c r="DQU8" s="4"/>
      <c r="DQW8" s="44"/>
      <c r="DQZ8" s="4"/>
      <c r="DRB8" s="44"/>
      <c r="DRE8" s="4"/>
      <c r="DRG8" s="44"/>
      <c r="DRJ8" s="4"/>
      <c r="DRL8" s="44"/>
      <c r="DRO8" s="4"/>
      <c r="DRQ8" s="44"/>
      <c r="DRT8" s="4"/>
      <c r="DRV8" s="44"/>
      <c r="DRY8" s="4"/>
      <c r="DSA8" s="44"/>
      <c r="DSD8" s="4"/>
      <c r="DSF8" s="44"/>
      <c r="DSI8" s="4"/>
      <c r="DSK8" s="44"/>
      <c r="DSN8" s="4"/>
      <c r="DSP8" s="44"/>
      <c r="DSS8" s="4"/>
      <c r="DSU8" s="44"/>
      <c r="DSX8" s="4"/>
      <c r="DSZ8" s="44"/>
      <c r="DTC8" s="4"/>
      <c r="DTE8" s="44"/>
      <c r="DTH8" s="4"/>
      <c r="DTJ8" s="44"/>
      <c r="DTM8" s="4"/>
      <c r="DTO8" s="44"/>
      <c r="DTR8" s="4"/>
      <c r="DTT8" s="44"/>
      <c r="DTW8" s="4"/>
      <c r="DTY8" s="44"/>
      <c r="DUB8" s="4"/>
      <c r="DUD8" s="44"/>
      <c r="DUG8" s="4"/>
      <c r="DUI8" s="44"/>
      <c r="DUL8" s="4"/>
      <c r="DUN8" s="44"/>
      <c r="DUQ8" s="4"/>
      <c r="DUS8" s="44"/>
      <c r="DUV8" s="4"/>
      <c r="DUX8" s="44"/>
      <c r="DVA8" s="4"/>
      <c r="DVC8" s="44"/>
      <c r="DVF8" s="4"/>
      <c r="DVH8" s="44"/>
      <c r="DVK8" s="4"/>
      <c r="DVM8" s="44"/>
      <c r="DVP8" s="4"/>
      <c r="DVR8" s="44"/>
      <c r="DVU8" s="4"/>
      <c r="DVW8" s="44"/>
      <c r="DVZ8" s="4"/>
      <c r="DWB8" s="44"/>
      <c r="DWE8" s="4"/>
      <c r="DWG8" s="44"/>
      <c r="DWJ8" s="4"/>
      <c r="DWL8" s="44"/>
      <c r="DWO8" s="4"/>
      <c r="DWQ8" s="44"/>
      <c r="DWT8" s="4"/>
      <c r="DWV8" s="44"/>
      <c r="DWY8" s="4"/>
      <c r="DXA8" s="44"/>
      <c r="DXD8" s="4"/>
      <c r="DXF8" s="44"/>
      <c r="DXI8" s="4"/>
      <c r="DXK8" s="44"/>
      <c r="DXN8" s="4"/>
      <c r="DXP8" s="44"/>
      <c r="DXS8" s="4"/>
      <c r="DXU8" s="44"/>
      <c r="DXX8" s="4"/>
      <c r="DXZ8" s="44"/>
      <c r="DYC8" s="4"/>
      <c r="DYE8" s="44"/>
      <c r="DYH8" s="4"/>
      <c r="DYJ8" s="44"/>
      <c r="DYM8" s="4"/>
      <c r="DYO8" s="44"/>
      <c r="DYR8" s="4"/>
      <c r="DYT8" s="44"/>
      <c r="DYW8" s="4"/>
      <c r="DYY8" s="44"/>
      <c r="DZB8" s="4"/>
      <c r="DZD8" s="44"/>
      <c r="DZG8" s="4"/>
      <c r="DZI8" s="44"/>
      <c r="DZL8" s="4"/>
      <c r="DZN8" s="44"/>
      <c r="DZQ8" s="4"/>
      <c r="DZS8" s="44"/>
      <c r="DZV8" s="4"/>
      <c r="DZX8" s="44"/>
      <c r="EAA8" s="4"/>
      <c r="EAC8" s="44"/>
      <c r="EAF8" s="4"/>
      <c r="EAH8" s="44"/>
      <c r="EAK8" s="4"/>
      <c r="EAM8" s="44"/>
      <c r="EAP8" s="4"/>
      <c r="EAR8" s="44"/>
      <c r="EAU8" s="4"/>
      <c r="EAW8" s="44"/>
      <c r="EAZ8" s="4"/>
      <c r="EBB8" s="44"/>
      <c r="EBE8" s="4"/>
      <c r="EBG8" s="44"/>
      <c r="EBJ8" s="4"/>
      <c r="EBL8" s="44"/>
      <c r="EBO8" s="4"/>
      <c r="EBQ8" s="44"/>
      <c r="EBT8" s="4"/>
      <c r="EBV8" s="44"/>
      <c r="EBY8" s="4"/>
      <c r="ECA8" s="44"/>
      <c r="ECD8" s="4"/>
      <c r="ECF8" s="44"/>
      <c r="ECI8" s="4"/>
      <c r="ECK8" s="44"/>
      <c r="ECN8" s="4"/>
      <c r="ECP8" s="44"/>
      <c r="ECS8" s="4"/>
      <c r="ECU8" s="44"/>
      <c r="ECX8" s="4"/>
      <c r="ECZ8" s="44"/>
      <c r="EDC8" s="4"/>
      <c r="EDE8" s="44"/>
      <c r="EDH8" s="4"/>
      <c r="EDJ8" s="44"/>
      <c r="EDM8" s="4"/>
      <c r="EDO8" s="44"/>
      <c r="EDR8" s="4"/>
      <c r="EDT8" s="44"/>
      <c r="EDW8" s="4"/>
      <c r="EDY8" s="44"/>
      <c r="EEB8" s="4"/>
      <c r="EED8" s="44"/>
      <c r="EEG8" s="4"/>
      <c r="EEI8" s="44"/>
      <c r="EEL8" s="4"/>
      <c r="EEN8" s="44"/>
      <c r="EEQ8" s="4"/>
      <c r="EES8" s="44"/>
      <c r="EEV8" s="4"/>
      <c r="EEX8" s="44"/>
      <c r="EFA8" s="4"/>
      <c r="EFC8" s="44"/>
      <c r="EFF8" s="4"/>
      <c r="EFH8" s="44"/>
      <c r="EFK8" s="4"/>
      <c r="EFM8" s="44"/>
      <c r="EFP8" s="4"/>
      <c r="EFR8" s="44"/>
      <c r="EFU8" s="4"/>
      <c r="EFW8" s="44"/>
      <c r="EFZ8" s="4"/>
      <c r="EGB8" s="44"/>
      <c r="EGE8" s="4"/>
      <c r="EGG8" s="44"/>
      <c r="EGJ8" s="4"/>
      <c r="EGL8" s="44"/>
      <c r="EGO8" s="4"/>
      <c r="EGQ8" s="44"/>
      <c r="EGT8" s="4"/>
      <c r="EGV8" s="44"/>
      <c r="EGY8" s="4"/>
      <c r="EHA8" s="44"/>
      <c r="EHD8" s="4"/>
      <c r="EHF8" s="44"/>
      <c r="EHI8" s="4"/>
      <c r="EHK8" s="44"/>
      <c r="EHN8" s="4"/>
      <c r="EHP8" s="44"/>
      <c r="EHS8" s="4"/>
      <c r="EHU8" s="44"/>
      <c r="EHX8" s="4"/>
      <c r="EHZ8" s="44"/>
      <c r="EIC8" s="4"/>
      <c r="EIE8" s="44"/>
      <c r="EIH8" s="4"/>
      <c r="EIJ8" s="44"/>
      <c r="EIM8" s="4"/>
      <c r="EIO8" s="44"/>
      <c r="EIR8" s="4"/>
      <c r="EIT8" s="44"/>
      <c r="EIW8" s="4"/>
      <c r="EIY8" s="44"/>
      <c r="EJB8" s="4"/>
      <c r="EJD8" s="44"/>
      <c r="EJG8" s="4"/>
      <c r="EJI8" s="44"/>
      <c r="EJL8" s="4"/>
      <c r="EJN8" s="44"/>
      <c r="EJQ8" s="4"/>
      <c r="EJS8" s="44"/>
      <c r="EJV8" s="4"/>
      <c r="EJX8" s="44"/>
      <c r="EKA8" s="4"/>
      <c r="EKC8" s="44"/>
      <c r="EKF8" s="4"/>
      <c r="EKH8" s="44"/>
      <c r="EKK8" s="4"/>
      <c r="EKM8" s="44"/>
      <c r="EKP8" s="4"/>
      <c r="EKR8" s="44"/>
      <c r="EKU8" s="4"/>
      <c r="EKW8" s="44"/>
      <c r="EKZ8" s="4"/>
      <c r="ELB8" s="44"/>
      <c r="ELE8" s="4"/>
      <c r="ELG8" s="44"/>
      <c r="ELJ8" s="4"/>
      <c r="ELL8" s="44"/>
      <c r="ELO8" s="4"/>
      <c r="ELQ8" s="44"/>
      <c r="ELT8" s="4"/>
      <c r="ELV8" s="44"/>
      <c r="ELY8" s="4"/>
      <c r="EMA8" s="44"/>
      <c r="EMD8" s="4"/>
      <c r="EMF8" s="44"/>
      <c r="EMI8" s="4"/>
      <c r="EMK8" s="44"/>
      <c r="EMN8" s="4"/>
      <c r="EMP8" s="44"/>
      <c r="EMS8" s="4"/>
      <c r="EMU8" s="44"/>
      <c r="EMX8" s="4"/>
      <c r="EMZ8" s="44"/>
      <c r="ENC8" s="4"/>
      <c r="ENE8" s="44"/>
      <c r="ENH8" s="4"/>
      <c r="ENJ8" s="44"/>
      <c r="ENM8" s="4"/>
      <c r="ENO8" s="44"/>
      <c r="ENR8" s="4"/>
      <c r="ENT8" s="44"/>
      <c r="ENW8" s="4"/>
      <c r="ENY8" s="44"/>
      <c r="EOB8" s="4"/>
      <c r="EOD8" s="44"/>
      <c r="EOG8" s="4"/>
      <c r="EOI8" s="44"/>
      <c r="EOL8" s="4"/>
      <c r="EON8" s="44"/>
      <c r="EOQ8" s="4"/>
      <c r="EOS8" s="44"/>
      <c r="EOV8" s="4"/>
      <c r="EOX8" s="44"/>
      <c r="EPA8" s="4"/>
      <c r="EPC8" s="44"/>
      <c r="EPF8" s="4"/>
      <c r="EPH8" s="44"/>
      <c r="EPK8" s="4"/>
      <c r="EPM8" s="44"/>
      <c r="EPP8" s="4"/>
      <c r="EPR8" s="44"/>
      <c r="EPU8" s="4"/>
      <c r="EPW8" s="44"/>
      <c r="EPZ8" s="4"/>
      <c r="EQB8" s="44"/>
      <c r="EQE8" s="4"/>
      <c r="EQG8" s="44"/>
      <c r="EQJ8" s="4"/>
      <c r="EQL8" s="44"/>
      <c r="EQO8" s="4"/>
      <c r="EQQ8" s="44"/>
      <c r="EQT8" s="4"/>
      <c r="EQV8" s="44"/>
      <c r="EQY8" s="4"/>
      <c r="ERA8" s="44"/>
      <c r="ERD8" s="4"/>
      <c r="ERF8" s="44"/>
      <c r="ERI8" s="4"/>
      <c r="ERK8" s="44"/>
      <c r="ERN8" s="4"/>
      <c r="ERP8" s="44"/>
      <c r="ERS8" s="4"/>
      <c r="ERU8" s="44"/>
      <c r="ERX8" s="4"/>
      <c r="ERZ8" s="44"/>
      <c r="ESC8" s="4"/>
      <c r="ESE8" s="44"/>
      <c r="ESH8" s="4"/>
      <c r="ESJ8" s="44"/>
      <c r="ESM8" s="4"/>
      <c r="ESO8" s="44"/>
      <c r="ESR8" s="4"/>
      <c r="EST8" s="44"/>
      <c r="ESW8" s="4"/>
      <c r="ESY8" s="44"/>
      <c r="ETB8" s="4"/>
      <c r="ETD8" s="44"/>
      <c r="ETG8" s="4"/>
      <c r="ETI8" s="44"/>
      <c r="ETL8" s="4"/>
      <c r="ETN8" s="44"/>
      <c r="ETQ8" s="4"/>
      <c r="ETS8" s="44"/>
      <c r="ETV8" s="4"/>
      <c r="ETX8" s="44"/>
      <c r="EUA8" s="4"/>
      <c r="EUC8" s="44"/>
      <c r="EUF8" s="4"/>
      <c r="EUH8" s="44"/>
      <c r="EUK8" s="4"/>
      <c r="EUM8" s="44"/>
      <c r="EUP8" s="4"/>
      <c r="EUR8" s="44"/>
      <c r="EUU8" s="4"/>
      <c r="EUW8" s="44"/>
      <c r="EUZ8" s="4"/>
      <c r="EVB8" s="44"/>
      <c r="EVE8" s="4"/>
      <c r="EVG8" s="44"/>
      <c r="EVJ8" s="4"/>
      <c r="EVL8" s="44"/>
      <c r="EVO8" s="4"/>
      <c r="EVQ8" s="44"/>
      <c r="EVT8" s="4"/>
      <c r="EVV8" s="44"/>
      <c r="EVY8" s="4"/>
      <c r="EWA8" s="44"/>
      <c r="EWD8" s="4"/>
      <c r="EWF8" s="44"/>
      <c r="EWI8" s="4"/>
      <c r="EWK8" s="44"/>
      <c r="EWN8" s="4"/>
      <c r="EWP8" s="44"/>
      <c r="EWS8" s="4"/>
      <c r="EWU8" s="44"/>
      <c r="EWX8" s="4"/>
      <c r="EWZ8" s="44"/>
      <c r="EXC8" s="4"/>
      <c r="EXE8" s="44"/>
      <c r="EXH8" s="4"/>
      <c r="EXJ8" s="44"/>
      <c r="EXM8" s="4"/>
      <c r="EXO8" s="44"/>
      <c r="EXR8" s="4"/>
      <c r="EXT8" s="44"/>
      <c r="EXW8" s="4"/>
      <c r="EXY8" s="44"/>
      <c r="EYB8" s="4"/>
      <c r="EYD8" s="44"/>
      <c r="EYG8" s="4"/>
      <c r="EYI8" s="44"/>
      <c r="EYL8" s="4"/>
      <c r="EYN8" s="44"/>
      <c r="EYQ8" s="4"/>
      <c r="EYS8" s="44"/>
      <c r="EYV8" s="4"/>
      <c r="EYX8" s="44"/>
      <c r="EZA8" s="4"/>
      <c r="EZC8" s="44"/>
      <c r="EZF8" s="4"/>
      <c r="EZH8" s="44"/>
      <c r="EZK8" s="4"/>
      <c r="EZM8" s="44"/>
      <c r="EZP8" s="4"/>
      <c r="EZR8" s="44"/>
      <c r="EZU8" s="4"/>
      <c r="EZW8" s="44"/>
      <c r="EZZ8" s="4"/>
      <c r="FAB8" s="44"/>
      <c r="FAE8" s="4"/>
      <c r="FAG8" s="44"/>
      <c r="FAJ8" s="4"/>
      <c r="FAL8" s="44"/>
      <c r="FAO8" s="4"/>
      <c r="FAQ8" s="44"/>
      <c r="FAT8" s="4"/>
      <c r="FAV8" s="44"/>
      <c r="FAY8" s="4"/>
      <c r="FBA8" s="44"/>
      <c r="FBD8" s="4"/>
      <c r="FBF8" s="44"/>
      <c r="FBI8" s="4"/>
      <c r="FBK8" s="44"/>
      <c r="FBN8" s="4"/>
      <c r="FBP8" s="44"/>
      <c r="FBS8" s="4"/>
      <c r="FBU8" s="44"/>
      <c r="FBX8" s="4"/>
      <c r="FBZ8" s="44"/>
      <c r="FCC8" s="4"/>
      <c r="FCE8" s="44"/>
      <c r="FCH8" s="4"/>
      <c r="FCJ8" s="44"/>
      <c r="FCM8" s="4"/>
      <c r="FCO8" s="44"/>
      <c r="FCR8" s="4"/>
      <c r="FCT8" s="44"/>
      <c r="FCW8" s="4"/>
      <c r="FCY8" s="44"/>
      <c r="FDB8" s="4"/>
      <c r="FDD8" s="44"/>
      <c r="FDG8" s="4"/>
      <c r="FDI8" s="44"/>
      <c r="FDL8" s="4"/>
      <c r="FDN8" s="44"/>
      <c r="FDQ8" s="4"/>
      <c r="FDS8" s="44"/>
      <c r="FDV8" s="4"/>
      <c r="FDX8" s="44"/>
      <c r="FEA8" s="4"/>
      <c r="FEC8" s="44"/>
      <c r="FEF8" s="4"/>
      <c r="FEH8" s="44"/>
      <c r="FEK8" s="4"/>
      <c r="FEM8" s="44"/>
      <c r="FEP8" s="4"/>
      <c r="FER8" s="44"/>
      <c r="FEU8" s="4"/>
      <c r="FEW8" s="44"/>
      <c r="FEZ8" s="4"/>
      <c r="FFB8" s="44"/>
      <c r="FFE8" s="4"/>
      <c r="FFG8" s="44"/>
      <c r="FFJ8" s="4"/>
      <c r="FFL8" s="44"/>
      <c r="FFO8" s="4"/>
      <c r="FFQ8" s="44"/>
      <c r="FFT8" s="4"/>
      <c r="FFV8" s="44"/>
      <c r="FFY8" s="4"/>
      <c r="FGA8" s="44"/>
      <c r="FGD8" s="4"/>
      <c r="FGF8" s="44"/>
      <c r="FGI8" s="4"/>
      <c r="FGK8" s="44"/>
      <c r="FGN8" s="4"/>
      <c r="FGP8" s="44"/>
      <c r="FGS8" s="4"/>
      <c r="FGU8" s="44"/>
      <c r="FGX8" s="4"/>
      <c r="FGZ8" s="44"/>
      <c r="FHC8" s="4"/>
      <c r="FHE8" s="44"/>
      <c r="FHH8" s="4"/>
      <c r="FHJ8" s="44"/>
      <c r="FHM8" s="4"/>
      <c r="FHO8" s="44"/>
      <c r="FHR8" s="4"/>
      <c r="FHT8" s="44"/>
      <c r="FHW8" s="4"/>
      <c r="FHY8" s="44"/>
      <c r="FIB8" s="4"/>
      <c r="FID8" s="44"/>
      <c r="FIG8" s="4"/>
      <c r="FII8" s="44"/>
      <c r="FIL8" s="4"/>
      <c r="FIN8" s="44"/>
      <c r="FIQ8" s="4"/>
      <c r="FIS8" s="44"/>
      <c r="FIV8" s="4"/>
      <c r="FIX8" s="44"/>
      <c r="FJA8" s="4"/>
      <c r="FJC8" s="44"/>
      <c r="FJF8" s="4"/>
      <c r="FJH8" s="44"/>
      <c r="FJK8" s="4"/>
      <c r="FJM8" s="44"/>
      <c r="FJP8" s="4"/>
      <c r="FJR8" s="44"/>
      <c r="FJU8" s="4"/>
      <c r="FJW8" s="44"/>
      <c r="FJZ8" s="4"/>
      <c r="FKB8" s="44"/>
      <c r="FKE8" s="4"/>
      <c r="FKG8" s="44"/>
      <c r="FKJ8" s="4"/>
      <c r="FKL8" s="44"/>
      <c r="FKO8" s="4"/>
      <c r="FKQ8" s="44"/>
      <c r="FKT8" s="4"/>
      <c r="FKV8" s="44"/>
      <c r="FKY8" s="4"/>
      <c r="FLA8" s="44"/>
      <c r="FLD8" s="4"/>
      <c r="FLF8" s="44"/>
      <c r="FLI8" s="4"/>
      <c r="FLK8" s="44"/>
      <c r="FLN8" s="4"/>
      <c r="FLP8" s="44"/>
      <c r="FLS8" s="4"/>
      <c r="FLU8" s="44"/>
      <c r="FLX8" s="4"/>
      <c r="FLZ8" s="44"/>
      <c r="FMC8" s="4"/>
      <c r="FME8" s="44"/>
      <c r="FMH8" s="4"/>
      <c r="FMJ8" s="44"/>
      <c r="FMM8" s="4"/>
      <c r="FMO8" s="44"/>
      <c r="FMR8" s="4"/>
      <c r="FMT8" s="44"/>
      <c r="FMW8" s="4"/>
      <c r="FMY8" s="44"/>
      <c r="FNB8" s="4"/>
      <c r="FND8" s="44"/>
      <c r="FNG8" s="4"/>
      <c r="FNI8" s="44"/>
      <c r="FNL8" s="4"/>
      <c r="FNN8" s="44"/>
      <c r="FNQ8" s="4"/>
      <c r="FNS8" s="44"/>
      <c r="FNV8" s="4"/>
      <c r="FNX8" s="44"/>
      <c r="FOA8" s="4"/>
      <c r="FOC8" s="44"/>
      <c r="FOF8" s="4"/>
      <c r="FOH8" s="44"/>
      <c r="FOK8" s="4"/>
      <c r="FOM8" s="44"/>
      <c r="FOP8" s="4"/>
      <c r="FOR8" s="44"/>
      <c r="FOU8" s="4"/>
      <c r="FOW8" s="44"/>
      <c r="FOZ8" s="4"/>
      <c r="FPB8" s="44"/>
      <c r="FPE8" s="4"/>
      <c r="FPG8" s="44"/>
      <c r="FPJ8" s="4"/>
      <c r="FPL8" s="44"/>
      <c r="FPO8" s="4"/>
      <c r="FPQ8" s="44"/>
      <c r="FPT8" s="4"/>
      <c r="FPV8" s="44"/>
      <c r="FPY8" s="4"/>
      <c r="FQA8" s="44"/>
      <c r="FQD8" s="4"/>
      <c r="FQF8" s="44"/>
      <c r="FQI8" s="4"/>
      <c r="FQK8" s="44"/>
      <c r="FQN8" s="4"/>
      <c r="FQP8" s="44"/>
      <c r="FQS8" s="4"/>
      <c r="FQU8" s="44"/>
      <c r="FQX8" s="4"/>
      <c r="FQZ8" s="44"/>
      <c r="FRC8" s="4"/>
      <c r="FRE8" s="44"/>
      <c r="FRH8" s="4"/>
      <c r="FRJ8" s="44"/>
      <c r="FRM8" s="4"/>
      <c r="FRO8" s="44"/>
      <c r="FRR8" s="4"/>
      <c r="FRT8" s="44"/>
      <c r="FRW8" s="4"/>
      <c r="FRY8" s="44"/>
      <c r="FSB8" s="4"/>
      <c r="FSD8" s="44"/>
      <c r="FSG8" s="4"/>
      <c r="FSI8" s="44"/>
      <c r="FSL8" s="4"/>
      <c r="FSN8" s="44"/>
      <c r="FSQ8" s="4"/>
      <c r="FSS8" s="44"/>
      <c r="FSV8" s="4"/>
      <c r="FSX8" s="44"/>
      <c r="FTA8" s="4"/>
      <c r="FTC8" s="44"/>
      <c r="FTF8" s="4"/>
      <c r="FTH8" s="44"/>
      <c r="FTK8" s="4"/>
      <c r="FTM8" s="44"/>
      <c r="FTP8" s="4"/>
      <c r="FTR8" s="44"/>
      <c r="FTU8" s="4"/>
      <c r="FTW8" s="44"/>
      <c r="FTZ8" s="4"/>
      <c r="FUB8" s="44"/>
      <c r="FUE8" s="4"/>
      <c r="FUG8" s="44"/>
      <c r="FUJ8" s="4"/>
      <c r="FUL8" s="44"/>
      <c r="FUO8" s="4"/>
      <c r="FUQ8" s="44"/>
      <c r="FUT8" s="4"/>
      <c r="FUV8" s="44"/>
      <c r="FUY8" s="4"/>
      <c r="FVA8" s="44"/>
      <c r="FVD8" s="4"/>
      <c r="FVF8" s="44"/>
      <c r="FVI8" s="4"/>
      <c r="FVK8" s="44"/>
      <c r="FVN8" s="4"/>
      <c r="FVP8" s="44"/>
      <c r="FVS8" s="4"/>
      <c r="FVU8" s="44"/>
      <c r="FVX8" s="4"/>
      <c r="FVZ8" s="44"/>
      <c r="FWC8" s="4"/>
      <c r="FWE8" s="44"/>
      <c r="FWH8" s="4"/>
      <c r="FWJ8" s="44"/>
      <c r="FWM8" s="4"/>
      <c r="FWO8" s="44"/>
      <c r="FWR8" s="4"/>
      <c r="FWT8" s="44"/>
      <c r="FWW8" s="4"/>
      <c r="FWY8" s="44"/>
      <c r="FXB8" s="4"/>
      <c r="FXD8" s="44"/>
      <c r="FXG8" s="4"/>
      <c r="FXI8" s="44"/>
      <c r="FXL8" s="4"/>
      <c r="FXN8" s="44"/>
      <c r="FXQ8" s="4"/>
      <c r="FXS8" s="44"/>
      <c r="FXV8" s="4"/>
      <c r="FXX8" s="44"/>
      <c r="FYA8" s="4"/>
      <c r="FYC8" s="44"/>
      <c r="FYF8" s="4"/>
      <c r="FYH8" s="44"/>
      <c r="FYK8" s="4"/>
      <c r="FYM8" s="44"/>
      <c r="FYP8" s="4"/>
      <c r="FYR8" s="44"/>
      <c r="FYU8" s="4"/>
      <c r="FYW8" s="44"/>
      <c r="FYZ8" s="4"/>
      <c r="FZB8" s="44"/>
      <c r="FZE8" s="4"/>
      <c r="FZG8" s="44"/>
      <c r="FZJ8" s="4"/>
      <c r="FZL8" s="44"/>
      <c r="FZO8" s="4"/>
      <c r="FZQ8" s="44"/>
      <c r="FZT8" s="4"/>
      <c r="FZV8" s="44"/>
      <c r="FZY8" s="4"/>
      <c r="GAA8" s="44"/>
      <c r="GAD8" s="4"/>
      <c r="GAF8" s="44"/>
      <c r="GAI8" s="4"/>
      <c r="GAK8" s="44"/>
      <c r="GAN8" s="4"/>
      <c r="GAP8" s="44"/>
      <c r="GAS8" s="4"/>
      <c r="GAU8" s="44"/>
      <c r="GAX8" s="4"/>
      <c r="GAZ8" s="44"/>
      <c r="GBC8" s="4"/>
      <c r="GBE8" s="44"/>
      <c r="GBH8" s="4"/>
      <c r="GBJ8" s="44"/>
      <c r="GBM8" s="4"/>
      <c r="GBO8" s="44"/>
      <c r="GBR8" s="4"/>
      <c r="GBT8" s="44"/>
      <c r="GBW8" s="4"/>
      <c r="GBY8" s="44"/>
      <c r="GCB8" s="4"/>
      <c r="GCD8" s="44"/>
      <c r="GCG8" s="4"/>
      <c r="GCI8" s="44"/>
      <c r="GCL8" s="4"/>
      <c r="GCN8" s="44"/>
      <c r="GCQ8" s="4"/>
      <c r="GCS8" s="44"/>
      <c r="GCV8" s="4"/>
      <c r="GCX8" s="44"/>
      <c r="GDA8" s="4"/>
      <c r="GDC8" s="44"/>
      <c r="GDF8" s="4"/>
      <c r="GDH8" s="44"/>
      <c r="GDK8" s="4"/>
      <c r="GDM8" s="44"/>
      <c r="GDP8" s="4"/>
      <c r="GDR8" s="44"/>
      <c r="GDU8" s="4"/>
      <c r="GDW8" s="44"/>
      <c r="GDZ8" s="4"/>
      <c r="GEB8" s="44"/>
      <c r="GEE8" s="4"/>
      <c r="GEG8" s="44"/>
      <c r="GEJ8" s="4"/>
      <c r="GEL8" s="44"/>
      <c r="GEO8" s="4"/>
      <c r="GEQ8" s="44"/>
      <c r="GET8" s="4"/>
      <c r="GEV8" s="44"/>
      <c r="GEY8" s="4"/>
      <c r="GFA8" s="44"/>
      <c r="GFD8" s="4"/>
      <c r="GFF8" s="44"/>
      <c r="GFI8" s="4"/>
      <c r="GFK8" s="44"/>
      <c r="GFN8" s="4"/>
      <c r="GFP8" s="44"/>
      <c r="GFS8" s="4"/>
      <c r="GFU8" s="44"/>
      <c r="GFX8" s="4"/>
      <c r="GFZ8" s="44"/>
      <c r="GGC8" s="4"/>
      <c r="GGE8" s="44"/>
      <c r="GGH8" s="4"/>
      <c r="GGJ8" s="44"/>
      <c r="GGM8" s="4"/>
      <c r="GGO8" s="44"/>
      <c r="GGR8" s="4"/>
      <c r="GGT8" s="44"/>
      <c r="GGW8" s="4"/>
      <c r="GGY8" s="44"/>
      <c r="GHB8" s="4"/>
      <c r="GHD8" s="44"/>
      <c r="GHG8" s="4"/>
      <c r="GHI8" s="44"/>
      <c r="GHL8" s="4"/>
      <c r="GHN8" s="44"/>
      <c r="GHQ8" s="4"/>
      <c r="GHS8" s="44"/>
      <c r="GHV8" s="4"/>
      <c r="GHX8" s="44"/>
      <c r="GIA8" s="4"/>
      <c r="GIC8" s="44"/>
      <c r="GIF8" s="4"/>
      <c r="GIH8" s="44"/>
      <c r="GIK8" s="4"/>
      <c r="GIM8" s="44"/>
      <c r="GIP8" s="4"/>
      <c r="GIR8" s="44"/>
      <c r="GIU8" s="4"/>
      <c r="GIW8" s="44"/>
      <c r="GIZ8" s="4"/>
      <c r="GJB8" s="44"/>
      <c r="GJE8" s="4"/>
      <c r="GJG8" s="44"/>
      <c r="GJJ8" s="4"/>
      <c r="GJL8" s="44"/>
      <c r="GJO8" s="4"/>
      <c r="GJQ8" s="44"/>
      <c r="GJT8" s="4"/>
      <c r="GJV8" s="44"/>
      <c r="GJY8" s="4"/>
      <c r="GKA8" s="44"/>
      <c r="GKD8" s="4"/>
      <c r="GKF8" s="44"/>
      <c r="GKI8" s="4"/>
      <c r="GKK8" s="44"/>
      <c r="GKN8" s="4"/>
      <c r="GKP8" s="44"/>
      <c r="GKS8" s="4"/>
      <c r="GKU8" s="44"/>
      <c r="GKX8" s="4"/>
      <c r="GKZ8" s="44"/>
      <c r="GLC8" s="4"/>
      <c r="GLE8" s="44"/>
      <c r="GLH8" s="4"/>
      <c r="GLJ8" s="44"/>
      <c r="GLM8" s="4"/>
      <c r="GLO8" s="44"/>
      <c r="GLR8" s="4"/>
      <c r="GLT8" s="44"/>
      <c r="GLW8" s="4"/>
      <c r="GLY8" s="44"/>
      <c r="GMB8" s="4"/>
      <c r="GMD8" s="44"/>
      <c r="GMG8" s="4"/>
      <c r="GMI8" s="44"/>
      <c r="GML8" s="4"/>
      <c r="GMN8" s="44"/>
      <c r="GMQ8" s="4"/>
      <c r="GMS8" s="44"/>
      <c r="GMV8" s="4"/>
      <c r="GMX8" s="44"/>
      <c r="GNA8" s="4"/>
      <c r="GNC8" s="44"/>
      <c r="GNF8" s="4"/>
      <c r="GNH8" s="44"/>
      <c r="GNK8" s="4"/>
      <c r="GNM8" s="44"/>
      <c r="GNP8" s="4"/>
      <c r="GNR8" s="44"/>
      <c r="GNU8" s="4"/>
      <c r="GNW8" s="44"/>
      <c r="GNZ8" s="4"/>
      <c r="GOB8" s="44"/>
      <c r="GOE8" s="4"/>
      <c r="GOG8" s="44"/>
      <c r="GOJ8" s="4"/>
      <c r="GOL8" s="44"/>
      <c r="GOO8" s="4"/>
      <c r="GOQ8" s="44"/>
      <c r="GOT8" s="4"/>
      <c r="GOV8" s="44"/>
      <c r="GOY8" s="4"/>
      <c r="GPA8" s="44"/>
      <c r="GPD8" s="4"/>
      <c r="GPF8" s="44"/>
      <c r="GPI8" s="4"/>
      <c r="GPK8" s="44"/>
      <c r="GPN8" s="4"/>
      <c r="GPP8" s="44"/>
      <c r="GPS8" s="4"/>
      <c r="GPU8" s="44"/>
      <c r="GPX8" s="4"/>
      <c r="GPZ8" s="44"/>
      <c r="GQC8" s="4"/>
      <c r="GQE8" s="44"/>
      <c r="GQH8" s="4"/>
      <c r="GQJ8" s="44"/>
      <c r="GQM8" s="4"/>
      <c r="GQO8" s="44"/>
      <c r="GQR8" s="4"/>
      <c r="GQT8" s="44"/>
      <c r="GQW8" s="4"/>
      <c r="GQY8" s="44"/>
      <c r="GRB8" s="4"/>
      <c r="GRD8" s="44"/>
      <c r="GRG8" s="4"/>
      <c r="GRI8" s="44"/>
      <c r="GRL8" s="4"/>
      <c r="GRN8" s="44"/>
      <c r="GRQ8" s="4"/>
      <c r="GRS8" s="44"/>
      <c r="GRV8" s="4"/>
      <c r="GRX8" s="44"/>
      <c r="GSA8" s="4"/>
      <c r="GSC8" s="44"/>
      <c r="GSF8" s="4"/>
      <c r="GSH8" s="44"/>
      <c r="GSK8" s="4"/>
      <c r="GSM8" s="44"/>
      <c r="GSP8" s="4"/>
      <c r="GSR8" s="44"/>
      <c r="GSU8" s="4"/>
      <c r="GSW8" s="44"/>
      <c r="GSZ8" s="4"/>
      <c r="GTB8" s="44"/>
      <c r="GTE8" s="4"/>
      <c r="GTG8" s="44"/>
      <c r="GTJ8" s="4"/>
      <c r="GTL8" s="44"/>
      <c r="GTO8" s="4"/>
      <c r="GTQ8" s="44"/>
      <c r="GTT8" s="4"/>
      <c r="GTV8" s="44"/>
      <c r="GTY8" s="4"/>
      <c r="GUA8" s="44"/>
      <c r="GUD8" s="4"/>
      <c r="GUF8" s="44"/>
      <c r="GUI8" s="4"/>
      <c r="GUK8" s="44"/>
      <c r="GUN8" s="4"/>
      <c r="GUP8" s="44"/>
      <c r="GUS8" s="4"/>
      <c r="GUU8" s="44"/>
      <c r="GUX8" s="4"/>
      <c r="GUZ8" s="44"/>
      <c r="GVC8" s="4"/>
      <c r="GVE8" s="44"/>
      <c r="GVH8" s="4"/>
      <c r="GVJ8" s="44"/>
      <c r="GVM8" s="4"/>
      <c r="GVO8" s="44"/>
      <c r="GVR8" s="4"/>
      <c r="GVT8" s="44"/>
      <c r="GVW8" s="4"/>
      <c r="GVY8" s="44"/>
      <c r="GWB8" s="4"/>
      <c r="GWD8" s="44"/>
      <c r="GWG8" s="4"/>
      <c r="GWI8" s="44"/>
      <c r="GWL8" s="4"/>
      <c r="GWN8" s="44"/>
      <c r="GWQ8" s="4"/>
      <c r="GWS8" s="44"/>
      <c r="GWV8" s="4"/>
      <c r="GWX8" s="44"/>
      <c r="GXA8" s="4"/>
      <c r="GXC8" s="44"/>
      <c r="GXF8" s="4"/>
      <c r="GXH8" s="44"/>
      <c r="GXK8" s="4"/>
      <c r="GXM8" s="44"/>
      <c r="GXP8" s="4"/>
      <c r="GXR8" s="44"/>
      <c r="GXU8" s="4"/>
      <c r="GXW8" s="44"/>
      <c r="GXZ8" s="4"/>
      <c r="GYB8" s="44"/>
      <c r="GYE8" s="4"/>
      <c r="GYG8" s="44"/>
      <c r="GYJ8" s="4"/>
      <c r="GYL8" s="44"/>
      <c r="GYO8" s="4"/>
      <c r="GYQ8" s="44"/>
      <c r="GYT8" s="4"/>
      <c r="GYV8" s="44"/>
      <c r="GYY8" s="4"/>
      <c r="GZA8" s="44"/>
      <c r="GZD8" s="4"/>
      <c r="GZF8" s="44"/>
      <c r="GZI8" s="4"/>
      <c r="GZK8" s="44"/>
      <c r="GZN8" s="4"/>
      <c r="GZP8" s="44"/>
      <c r="GZS8" s="4"/>
      <c r="GZU8" s="44"/>
      <c r="GZX8" s="4"/>
      <c r="GZZ8" s="44"/>
      <c r="HAC8" s="4"/>
      <c r="HAE8" s="44"/>
      <c r="HAH8" s="4"/>
      <c r="HAJ8" s="44"/>
      <c r="HAM8" s="4"/>
      <c r="HAO8" s="44"/>
      <c r="HAR8" s="4"/>
      <c r="HAT8" s="44"/>
      <c r="HAW8" s="4"/>
      <c r="HAY8" s="44"/>
      <c r="HBB8" s="4"/>
      <c r="HBD8" s="44"/>
      <c r="HBG8" s="4"/>
      <c r="HBI8" s="44"/>
      <c r="HBL8" s="4"/>
      <c r="HBN8" s="44"/>
      <c r="HBQ8" s="4"/>
      <c r="HBS8" s="44"/>
      <c r="HBV8" s="4"/>
      <c r="HBX8" s="44"/>
      <c r="HCA8" s="4"/>
      <c r="HCC8" s="44"/>
      <c r="HCF8" s="4"/>
      <c r="HCH8" s="44"/>
      <c r="HCK8" s="4"/>
      <c r="HCM8" s="44"/>
      <c r="HCP8" s="4"/>
      <c r="HCR8" s="44"/>
      <c r="HCU8" s="4"/>
      <c r="HCW8" s="44"/>
      <c r="HCZ8" s="4"/>
      <c r="HDB8" s="44"/>
      <c r="HDE8" s="4"/>
      <c r="HDG8" s="44"/>
      <c r="HDJ8" s="4"/>
      <c r="HDL8" s="44"/>
      <c r="HDO8" s="4"/>
      <c r="HDQ8" s="44"/>
      <c r="HDT8" s="4"/>
      <c r="HDV8" s="44"/>
      <c r="HDY8" s="4"/>
      <c r="HEA8" s="44"/>
      <c r="HED8" s="4"/>
      <c r="HEF8" s="44"/>
      <c r="HEI8" s="4"/>
      <c r="HEK8" s="44"/>
      <c r="HEN8" s="4"/>
      <c r="HEP8" s="44"/>
      <c r="HES8" s="4"/>
      <c r="HEU8" s="44"/>
      <c r="HEX8" s="4"/>
      <c r="HEZ8" s="44"/>
      <c r="HFC8" s="4"/>
      <c r="HFE8" s="44"/>
      <c r="HFH8" s="4"/>
      <c r="HFJ8" s="44"/>
      <c r="HFM8" s="4"/>
      <c r="HFO8" s="44"/>
      <c r="HFR8" s="4"/>
      <c r="HFT8" s="44"/>
      <c r="HFW8" s="4"/>
      <c r="HFY8" s="44"/>
      <c r="HGB8" s="4"/>
      <c r="HGD8" s="44"/>
      <c r="HGG8" s="4"/>
      <c r="HGI8" s="44"/>
      <c r="HGL8" s="4"/>
      <c r="HGN8" s="44"/>
      <c r="HGQ8" s="4"/>
      <c r="HGS8" s="44"/>
      <c r="HGV8" s="4"/>
      <c r="HGX8" s="44"/>
      <c r="HHA8" s="4"/>
      <c r="HHC8" s="44"/>
      <c r="HHF8" s="4"/>
      <c r="HHH8" s="44"/>
      <c r="HHK8" s="4"/>
      <c r="HHM8" s="44"/>
      <c r="HHP8" s="4"/>
      <c r="HHR8" s="44"/>
      <c r="HHU8" s="4"/>
      <c r="HHW8" s="44"/>
      <c r="HHZ8" s="4"/>
      <c r="HIB8" s="44"/>
      <c r="HIE8" s="4"/>
      <c r="HIG8" s="44"/>
      <c r="HIJ8" s="4"/>
      <c r="HIL8" s="44"/>
      <c r="HIO8" s="4"/>
      <c r="HIQ8" s="44"/>
      <c r="HIT8" s="4"/>
      <c r="HIV8" s="44"/>
      <c r="HIY8" s="4"/>
      <c r="HJA8" s="44"/>
      <c r="HJD8" s="4"/>
      <c r="HJF8" s="44"/>
      <c r="HJI8" s="4"/>
      <c r="HJK8" s="44"/>
      <c r="HJN8" s="4"/>
      <c r="HJP8" s="44"/>
      <c r="HJS8" s="4"/>
      <c r="HJU8" s="44"/>
      <c r="HJX8" s="4"/>
      <c r="HJZ8" s="44"/>
      <c r="HKC8" s="4"/>
      <c r="HKE8" s="44"/>
      <c r="HKH8" s="4"/>
      <c r="HKJ8" s="44"/>
      <c r="HKM8" s="4"/>
      <c r="HKO8" s="44"/>
      <c r="HKR8" s="4"/>
      <c r="HKT8" s="44"/>
      <c r="HKW8" s="4"/>
      <c r="HKY8" s="44"/>
      <c r="HLB8" s="4"/>
      <c r="HLD8" s="44"/>
      <c r="HLG8" s="4"/>
      <c r="HLI8" s="44"/>
      <c r="HLL8" s="4"/>
      <c r="HLN8" s="44"/>
      <c r="HLQ8" s="4"/>
      <c r="HLS8" s="44"/>
      <c r="HLV8" s="4"/>
      <c r="HLX8" s="44"/>
      <c r="HMA8" s="4"/>
      <c r="HMC8" s="44"/>
      <c r="HMF8" s="4"/>
      <c r="HMH8" s="44"/>
      <c r="HMK8" s="4"/>
      <c r="HMM8" s="44"/>
      <c r="HMP8" s="4"/>
      <c r="HMR8" s="44"/>
      <c r="HMU8" s="4"/>
      <c r="HMW8" s="44"/>
      <c r="HMZ8" s="4"/>
      <c r="HNB8" s="44"/>
      <c r="HNE8" s="4"/>
      <c r="HNG8" s="44"/>
      <c r="HNJ8" s="4"/>
      <c r="HNL8" s="44"/>
      <c r="HNO8" s="4"/>
      <c r="HNQ8" s="44"/>
      <c r="HNT8" s="4"/>
      <c r="HNV8" s="44"/>
      <c r="HNY8" s="4"/>
      <c r="HOA8" s="44"/>
      <c r="HOD8" s="4"/>
      <c r="HOF8" s="44"/>
      <c r="HOI8" s="4"/>
      <c r="HOK8" s="44"/>
      <c r="HON8" s="4"/>
      <c r="HOP8" s="44"/>
      <c r="HOS8" s="4"/>
      <c r="HOU8" s="44"/>
      <c r="HOX8" s="4"/>
      <c r="HOZ8" s="44"/>
      <c r="HPC8" s="4"/>
      <c r="HPE8" s="44"/>
      <c r="HPH8" s="4"/>
      <c r="HPJ8" s="44"/>
      <c r="HPM8" s="4"/>
      <c r="HPO8" s="44"/>
      <c r="HPR8" s="4"/>
      <c r="HPT8" s="44"/>
      <c r="HPW8" s="4"/>
      <c r="HPY8" s="44"/>
      <c r="HQB8" s="4"/>
      <c r="HQD8" s="44"/>
      <c r="HQG8" s="4"/>
      <c r="HQI8" s="44"/>
      <c r="HQL8" s="4"/>
      <c r="HQN8" s="44"/>
      <c r="HQQ8" s="4"/>
      <c r="HQS8" s="44"/>
      <c r="HQV8" s="4"/>
      <c r="HQX8" s="44"/>
      <c r="HRA8" s="4"/>
      <c r="HRC8" s="44"/>
      <c r="HRF8" s="4"/>
      <c r="HRH8" s="44"/>
      <c r="HRK8" s="4"/>
      <c r="HRM8" s="44"/>
      <c r="HRP8" s="4"/>
      <c r="HRR8" s="44"/>
      <c r="HRU8" s="4"/>
      <c r="HRW8" s="44"/>
      <c r="HRZ8" s="4"/>
      <c r="HSB8" s="44"/>
      <c r="HSE8" s="4"/>
      <c r="HSG8" s="44"/>
      <c r="HSJ8" s="4"/>
      <c r="HSL8" s="44"/>
      <c r="HSO8" s="4"/>
      <c r="HSQ8" s="44"/>
      <c r="HST8" s="4"/>
      <c r="HSV8" s="44"/>
      <c r="HSY8" s="4"/>
      <c r="HTA8" s="44"/>
      <c r="HTD8" s="4"/>
      <c r="HTF8" s="44"/>
      <c r="HTI8" s="4"/>
      <c r="HTK8" s="44"/>
      <c r="HTN8" s="4"/>
      <c r="HTP8" s="44"/>
      <c r="HTS8" s="4"/>
      <c r="HTU8" s="44"/>
      <c r="HTX8" s="4"/>
      <c r="HTZ8" s="44"/>
      <c r="HUC8" s="4"/>
      <c r="HUE8" s="44"/>
      <c r="HUH8" s="4"/>
      <c r="HUJ8" s="44"/>
      <c r="HUM8" s="4"/>
      <c r="HUO8" s="44"/>
      <c r="HUR8" s="4"/>
      <c r="HUT8" s="44"/>
      <c r="HUW8" s="4"/>
      <c r="HUY8" s="44"/>
      <c r="HVB8" s="4"/>
      <c r="HVD8" s="44"/>
      <c r="HVG8" s="4"/>
      <c r="HVI8" s="44"/>
      <c r="HVL8" s="4"/>
      <c r="HVN8" s="44"/>
      <c r="HVQ8" s="4"/>
      <c r="HVS8" s="44"/>
      <c r="HVV8" s="4"/>
      <c r="HVX8" s="44"/>
      <c r="HWA8" s="4"/>
      <c r="HWC8" s="44"/>
      <c r="HWF8" s="4"/>
      <c r="HWH8" s="44"/>
      <c r="HWK8" s="4"/>
      <c r="HWM8" s="44"/>
      <c r="HWP8" s="4"/>
      <c r="HWR8" s="44"/>
      <c r="HWU8" s="4"/>
      <c r="HWW8" s="44"/>
      <c r="HWZ8" s="4"/>
      <c r="HXB8" s="44"/>
      <c r="HXE8" s="4"/>
      <c r="HXG8" s="44"/>
      <c r="HXJ8" s="4"/>
      <c r="HXL8" s="44"/>
      <c r="HXO8" s="4"/>
      <c r="HXQ8" s="44"/>
      <c r="HXT8" s="4"/>
      <c r="HXV8" s="44"/>
      <c r="HXY8" s="4"/>
      <c r="HYA8" s="44"/>
      <c r="HYD8" s="4"/>
      <c r="HYF8" s="44"/>
      <c r="HYI8" s="4"/>
      <c r="HYK8" s="44"/>
      <c r="HYN8" s="4"/>
      <c r="HYP8" s="44"/>
      <c r="HYS8" s="4"/>
      <c r="HYU8" s="44"/>
      <c r="HYX8" s="4"/>
      <c r="HYZ8" s="44"/>
      <c r="HZC8" s="4"/>
      <c r="HZE8" s="44"/>
      <c r="HZH8" s="4"/>
      <c r="HZJ8" s="44"/>
      <c r="HZM8" s="4"/>
      <c r="HZO8" s="44"/>
      <c r="HZR8" s="4"/>
      <c r="HZT8" s="44"/>
      <c r="HZW8" s="4"/>
      <c r="HZY8" s="44"/>
      <c r="IAB8" s="4"/>
      <c r="IAD8" s="44"/>
      <c r="IAG8" s="4"/>
      <c r="IAI8" s="44"/>
      <c r="IAL8" s="4"/>
      <c r="IAN8" s="44"/>
      <c r="IAQ8" s="4"/>
      <c r="IAS8" s="44"/>
      <c r="IAV8" s="4"/>
      <c r="IAX8" s="44"/>
      <c r="IBA8" s="4"/>
      <c r="IBC8" s="44"/>
      <c r="IBF8" s="4"/>
      <c r="IBH8" s="44"/>
      <c r="IBK8" s="4"/>
      <c r="IBM8" s="44"/>
      <c r="IBP8" s="4"/>
      <c r="IBR8" s="44"/>
      <c r="IBU8" s="4"/>
      <c r="IBW8" s="44"/>
      <c r="IBZ8" s="4"/>
      <c r="ICB8" s="44"/>
      <c r="ICE8" s="4"/>
      <c r="ICG8" s="44"/>
      <c r="ICJ8" s="4"/>
      <c r="ICL8" s="44"/>
      <c r="ICO8" s="4"/>
      <c r="ICQ8" s="44"/>
      <c r="ICT8" s="4"/>
      <c r="ICV8" s="44"/>
      <c r="ICY8" s="4"/>
      <c r="IDA8" s="44"/>
      <c r="IDD8" s="4"/>
      <c r="IDF8" s="44"/>
      <c r="IDI8" s="4"/>
      <c r="IDK8" s="44"/>
      <c r="IDN8" s="4"/>
      <c r="IDP8" s="44"/>
      <c r="IDS8" s="4"/>
      <c r="IDU8" s="44"/>
      <c r="IDX8" s="4"/>
      <c r="IDZ8" s="44"/>
      <c r="IEC8" s="4"/>
      <c r="IEE8" s="44"/>
      <c r="IEH8" s="4"/>
      <c r="IEJ8" s="44"/>
      <c r="IEM8" s="4"/>
      <c r="IEO8" s="44"/>
      <c r="IER8" s="4"/>
      <c r="IET8" s="44"/>
      <c r="IEW8" s="4"/>
      <c r="IEY8" s="44"/>
      <c r="IFB8" s="4"/>
      <c r="IFD8" s="44"/>
      <c r="IFG8" s="4"/>
      <c r="IFI8" s="44"/>
      <c r="IFL8" s="4"/>
      <c r="IFN8" s="44"/>
      <c r="IFQ8" s="4"/>
      <c r="IFS8" s="44"/>
      <c r="IFV8" s="4"/>
      <c r="IFX8" s="44"/>
      <c r="IGA8" s="4"/>
      <c r="IGC8" s="44"/>
      <c r="IGF8" s="4"/>
      <c r="IGH8" s="44"/>
      <c r="IGK8" s="4"/>
      <c r="IGM8" s="44"/>
      <c r="IGP8" s="4"/>
      <c r="IGR8" s="44"/>
      <c r="IGU8" s="4"/>
      <c r="IGW8" s="44"/>
      <c r="IGZ8" s="4"/>
      <c r="IHB8" s="44"/>
      <c r="IHE8" s="4"/>
      <c r="IHG8" s="44"/>
      <c r="IHJ8" s="4"/>
      <c r="IHL8" s="44"/>
      <c r="IHO8" s="4"/>
      <c r="IHQ8" s="44"/>
      <c r="IHT8" s="4"/>
      <c r="IHV8" s="44"/>
      <c r="IHY8" s="4"/>
      <c r="IIA8" s="44"/>
      <c r="IID8" s="4"/>
      <c r="IIF8" s="44"/>
      <c r="III8" s="4"/>
      <c r="IIK8" s="44"/>
      <c r="IIN8" s="4"/>
      <c r="IIP8" s="44"/>
      <c r="IIS8" s="4"/>
      <c r="IIU8" s="44"/>
      <c r="IIX8" s="4"/>
      <c r="IIZ8" s="44"/>
      <c r="IJC8" s="4"/>
      <c r="IJE8" s="44"/>
      <c r="IJH8" s="4"/>
      <c r="IJJ8" s="44"/>
      <c r="IJM8" s="4"/>
      <c r="IJO8" s="44"/>
      <c r="IJR8" s="4"/>
      <c r="IJT8" s="44"/>
      <c r="IJW8" s="4"/>
      <c r="IJY8" s="44"/>
      <c r="IKB8" s="4"/>
      <c r="IKD8" s="44"/>
      <c r="IKG8" s="4"/>
      <c r="IKI8" s="44"/>
      <c r="IKL8" s="4"/>
      <c r="IKN8" s="44"/>
      <c r="IKQ8" s="4"/>
      <c r="IKS8" s="44"/>
      <c r="IKV8" s="4"/>
      <c r="IKX8" s="44"/>
      <c r="ILA8" s="4"/>
      <c r="ILC8" s="44"/>
      <c r="ILF8" s="4"/>
      <c r="ILH8" s="44"/>
      <c r="ILK8" s="4"/>
      <c r="ILM8" s="44"/>
      <c r="ILP8" s="4"/>
      <c r="ILR8" s="44"/>
      <c r="ILU8" s="4"/>
      <c r="ILW8" s="44"/>
      <c r="ILZ8" s="4"/>
      <c r="IMB8" s="44"/>
      <c r="IME8" s="4"/>
      <c r="IMG8" s="44"/>
      <c r="IMJ8" s="4"/>
      <c r="IML8" s="44"/>
      <c r="IMO8" s="4"/>
      <c r="IMQ8" s="44"/>
      <c r="IMT8" s="4"/>
      <c r="IMV8" s="44"/>
      <c r="IMY8" s="4"/>
      <c r="INA8" s="44"/>
      <c r="IND8" s="4"/>
      <c r="INF8" s="44"/>
      <c r="INI8" s="4"/>
      <c r="INK8" s="44"/>
      <c r="INN8" s="4"/>
      <c r="INP8" s="44"/>
      <c r="INS8" s="4"/>
      <c r="INU8" s="44"/>
      <c r="INX8" s="4"/>
      <c r="INZ8" s="44"/>
      <c r="IOC8" s="4"/>
      <c r="IOE8" s="44"/>
      <c r="IOH8" s="4"/>
      <c r="IOJ8" s="44"/>
      <c r="IOM8" s="4"/>
      <c r="IOO8" s="44"/>
      <c r="IOR8" s="4"/>
      <c r="IOT8" s="44"/>
      <c r="IOW8" s="4"/>
      <c r="IOY8" s="44"/>
      <c r="IPB8" s="4"/>
      <c r="IPD8" s="44"/>
      <c r="IPG8" s="4"/>
      <c r="IPI8" s="44"/>
      <c r="IPL8" s="4"/>
      <c r="IPN8" s="44"/>
      <c r="IPQ8" s="4"/>
      <c r="IPS8" s="44"/>
      <c r="IPV8" s="4"/>
      <c r="IPX8" s="44"/>
      <c r="IQA8" s="4"/>
      <c r="IQC8" s="44"/>
      <c r="IQF8" s="4"/>
      <c r="IQH8" s="44"/>
      <c r="IQK8" s="4"/>
      <c r="IQM8" s="44"/>
      <c r="IQP8" s="4"/>
      <c r="IQR8" s="44"/>
      <c r="IQU8" s="4"/>
      <c r="IQW8" s="44"/>
      <c r="IQZ8" s="4"/>
      <c r="IRB8" s="44"/>
      <c r="IRE8" s="4"/>
      <c r="IRG8" s="44"/>
      <c r="IRJ8" s="4"/>
      <c r="IRL8" s="44"/>
      <c r="IRO8" s="4"/>
      <c r="IRQ8" s="44"/>
      <c r="IRT8" s="4"/>
      <c r="IRV8" s="44"/>
      <c r="IRY8" s="4"/>
      <c r="ISA8" s="44"/>
      <c r="ISD8" s="4"/>
      <c r="ISF8" s="44"/>
      <c r="ISI8" s="4"/>
      <c r="ISK8" s="44"/>
      <c r="ISN8" s="4"/>
      <c r="ISP8" s="44"/>
      <c r="ISS8" s="4"/>
      <c r="ISU8" s="44"/>
      <c r="ISX8" s="4"/>
      <c r="ISZ8" s="44"/>
      <c r="ITC8" s="4"/>
      <c r="ITE8" s="44"/>
      <c r="ITH8" s="4"/>
      <c r="ITJ8" s="44"/>
      <c r="ITM8" s="4"/>
      <c r="ITO8" s="44"/>
      <c r="ITR8" s="4"/>
      <c r="ITT8" s="44"/>
      <c r="ITW8" s="4"/>
      <c r="ITY8" s="44"/>
      <c r="IUB8" s="4"/>
      <c r="IUD8" s="44"/>
      <c r="IUG8" s="4"/>
      <c r="IUI8" s="44"/>
      <c r="IUL8" s="4"/>
      <c r="IUN8" s="44"/>
      <c r="IUQ8" s="4"/>
      <c r="IUS8" s="44"/>
      <c r="IUV8" s="4"/>
      <c r="IUX8" s="44"/>
      <c r="IVA8" s="4"/>
      <c r="IVC8" s="44"/>
      <c r="IVF8" s="4"/>
      <c r="IVH8" s="44"/>
      <c r="IVK8" s="4"/>
      <c r="IVM8" s="44"/>
      <c r="IVP8" s="4"/>
      <c r="IVR8" s="44"/>
      <c r="IVU8" s="4"/>
      <c r="IVW8" s="44"/>
      <c r="IVZ8" s="4"/>
      <c r="IWB8" s="44"/>
      <c r="IWE8" s="4"/>
      <c r="IWG8" s="44"/>
      <c r="IWJ8" s="4"/>
      <c r="IWL8" s="44"/>
      <c r="IWO8" s="4"/>
      <c r="IWQ8" s="44"/>
      <c r="IWT8" s="4"/>
      <c r="IWV8" s="44"/>
      <c r="IWY8" s="4"/>
      <c r="IXA8" s="44"/>
      <c r="IXD8" s="4"/>
      <c r="IXF8" s="44"/>
      <c r="IXI8" s="4"/>
      <c r="IXK8" s="44"/>
      <c r="IXN8" s="4"/>
      <c r="IXP8" s="44"/>
      <c r="IXS8" s="4"/>
      <c r="IXU8" s="44"/>
      <c r="IXX8" s="4"/>
      <c r="IXZ8" s="44"/>
      <c r="IYC8" s="4"/>
      <c r="IYE8" s="44"/>
      <c r="IYH8" s="4"/>
      <c r="IYJ8" s="44"/>
      <c r="IYM8" s="4"/>
      <c r="IYO8" s="44"/>
      <c r="IYR8" s="4"/>
      <c r="IYT8" s="44"/>
      <c r="IYW8" s="4"/>
      <c r="IYY8" s="44"/>
      <c r="IZB8" s="4"/>
      <c r="IZD8" s="44"/>
      <c r="IZG8" s="4"/>
      <c r="IZI8" s="44"/>
      <c r="IZL8" s="4"/>
      <c r="IZN8" s="44"/>
      <c r="IZQ8" s="4"/>
      <c r="IZS8" s="44"/>
      <c r="IZV8" s="4"/>
      <c r="IZX8" s="44"/>
      <c r="JAA8" s="4"/>
      <c r="JAC8" s="44"/>
      <c r="JAF8" s="4"/>
      <c r="JAH8" s="44"/>
      <c r="JAK8" s="4"/>
      <c r="JAM8" s="44"/>
      <c r="JAP8" s="4"/>
      <c r="JAR8" s="44"/>
      <c r="JAU8" s="4"/>
      <c r="JAW8" s="44"/>
      <c r="JAZ8" s="4"/>
      <c r="JBB8" s="44"/>
      <c r="JBE8" s="4"/>
      <c r="JBG8" s="44"/>
      <c r="JBJ8" s="4"/>
      <c r="JBL8" s="44"/>
      <c r="JBO8" s="4"/>
      <c r="JBQ8" s="44"/>
      <c r="JBT8" s="4"/>
      <c r="JBV8" s="44"/>
      <c r="JBY8" s="4"/>
      <c r="JCA8" s="44"/>
      <c r="JCD8" s="4"/>
      <c r="JCF8" s="44"/>
      <c r="JCI8" s="4"/>
      <c r="JCK8" s="44"/>
      <c r="JCN8" s="4"/>
      <c r="JCP8" s="44"/>
      <c r="JCS8" s="4"/>
      <c r="JCU8" s="44"/>
      <c r="JCX8" s="4"/>
      <c r="JCZ8" s="44"/>
      <c r="JDC8" s="4"/>
      <c r="JDE8" s="44"/>
      <c r="JDH8" s="4"/>
      <c r="JDJ8" s="44"/>
      <c r="JDM8" s="4"/>
      <c r="JDO8" s="44"/>
      <c r="JDR8" s="4"/>
      <c r="JDT8" s="44"/>
      <c r="JDW8" s="4"/>
      <c r="JDY8" s="44"/>
      <c r="JEB8" s="4"/>
      <c r="JED8" s="44"/>
      <c r="JEG8" s="4"/>
      <c r="JEI8" s="44"/>
      <c r="JEL8" s="4"/>
      <c r="JEN8" s="44"/>
      <c r="JEQ8" s="4"/>
      <c r="JES8" s="44"/>
      <c r="JEV8" s="4"/>
      <c r="JEX8" s="44"/>
      <c r="JFA8" s="4"/>
      <c r="JFC8" s="44"/>
      <c r="JFF8" s="4"/>
      <c r="JFH8" s="44"/>
      <c r="JFK8" s="4"/>
      <c r="JFM8" s="44"/>
      <c r="JFP8" s="4"/>
      <c r="JFR8" s="44"/>
      <c r="JFU8" s="4"/>
      <c r="JFW8" s="44"/>
      <c r="JFZ8" s="4"/>
      <c r="JGB8" s="44"/>
      <c r="JGE8" s="4"/>
      <c r="JGG8" s="44"/>
      <c r="JGJ8" s="4"/>
      <c r="JGL8" s="44"/>
      <c r="JGO8" s="4"/>
      <c r="JGQ8" s="44"/>
      <c r="JGT8" s="4"/>
      <c r="JGV8" s="44"/>
      <c r="JGY8" s="4"/>
      <c r="JHA8" s="44"/>
      <c r="JHD8" s="4"/>
      <c r="JHF8" s="44"/>
      <c r="JHI8" s="4"/>
      <c r="JHK8" s="44"/>
      <c r="JHN8" s="4"/>
      <c r="JHP8" s="44"/>
      <c r="JHS8" s="4"/>
      <c r="JHU8" s="44"/>
      <c r="JHX8" s="4"/>
      <c r="JHZ8" s="44"/>
      <c r="JIC8" s="4"/>
      <c r="JIE8" s="44"/>
      <c r="JIH8" s="4"/>
      <c r="JIJ8" s="44"/>
      <c r="JIM8" s="4"/>
      <c r="JIO8" s="44"/>
      <c r="JIR8" s="4"/>
      <c r="JIT8" s="44"/>
      <c r="JIW8" s="4"/>
      <c r="JIY8" s="44"/>
      <c r="JJB8" s="4"/>
      <c r="JJD8" s="44"/>
      <c r="JJG8" s="4"/>
      <c r="JJI8" s="44"/>
      <c r="JJL8" s="4"/>
      <c r="JJN8" s="44"/>
      <c r="JJQ8" s="4"/>
      <c r="JJS8" s="44"/>
      <c r="JJV8" s="4"/>
      <c r="JJX8" s="44"/>
      <c r="JKA8" s="4"/>
      <c r="JKC8" s="44"/>
      <c r="JKF8" s="4"/>
      <c r="JKH8" s="44"/>
      <c r="JKK8" s="4"/>
      <c r="JKM8" s="44"/>
      <c r="JKP8" s="4"/>
      <c r="JKR8" s="44"/>
      <c r="JKU8" s="4"/>
      <c r="JKW8" s="44"/>
      <c r="JKZ8" s="4"/>
      <c r="JLB8" s="44"/>
      <c r="JLE8" s="4"/>
      <c r="JLG8" s="44"/>
      <c r="JLJ8" s="4"/>
      <c r="JLL8" s="44"/>
      <c r="JLO8" s="4"/>
      <c r="JLQ8" s="44"/>
      <c r="JLT8" s="4"/>
      <c r="JLV8" s="44"/>
      <c r="JLY8" s="4"/>
      <c r="JMA8" s="44"/>
      <c r="JMD8" s="4"/>
      <c r="JMF8" s="44"/>
      <c r="JMI8" s="4"/>
      <c r="JMK8" s="44"/>
      <c r="JMN8" s="4"/>
      <c r="JMP8" s="44"/>
      <c r="JMS8" s="4"/>
      <c r="JMU8" s="44"/>
      <c r="JMX8" s="4"/>
      <c r="JMZ8" s="44"/>
      <c r="JNC8" s="4"/>
      <c r="JNE8" s="44"/>
      <c r="JNH8" s="4"/>
      <c r="JNJ8" s="44"/>
      <c r="JNM8" s="4"/>
      <c r="JNO8" s="44"/>
      <c r="JNR8" s="4"/>
      <c r="JNT8" s="44"/>
      <c r="JNW8" s="4"/>
      <c r="JNY8" s="44"/>
      <c r="JOB8" s="4"/>
      <c r="JOD8" s="44"/>
      <c r="JOG8" s="4"/>
      <c r="JOI8" s="44"/>
      <c r="JOL8" s="4"/>
      <c r="JON8" s="44"/>
      <c r="JOQ8" s="4"/>
      <c r="JOS8" s="44"/>
      <c r="JOV8" s="4"/>
      <c r="JOX8" s="44"/>
      <c r="JPA8" s="4"/>
      <c r="JPC8" s="44"/>
      <c r="JPF8" s="4"/>
      <c r="JPH8" s="44"/>
      <c r="JPK8" s="4"/>
      <c r="JPM8" s="44"/>
      <c r="JPP8" s="4"/>
      <c r="JPR8" s="44"/>
      <c r="JPU8" s="4"/>
      <c r="JPW8" s="44"/>
      <c r="JPZ8" s="4"/>
      <c r="JQB8" s="44"/>
      <c r="JQE8" s="4"/>
      <c r="JQG8" s="44"/>
      <c r="JQJ8" s="4"/>
      <c r="JQL8" s="44"/>
      <c r="JQO8" s="4"/>
      <c r="JQQ8" s="44"/>
      <c r="JQT8" s="4"/>
      <c r="JQV8" s="44"/>
      <c r="JQY8" s="4"/>
      <c r="JRA8" s="44"/>
      <c r="JRD8" s="4"/>
      <c r="JRF8" s="44"/>
      <c r="JRI8" s="4"/>
      <c r="JRK8" s="44"/>
      <c r="JRN8" s="4"/>
      <c r="JRP8" s="44"/>
      <c r="JRS8" s="4"/>
      <c r="JRU8" s="44"/>
      <c r="JRX8" s="4"/>
      <c r="JRZ8" s="44"/>
      <c r="JSC8" s="4"/>
      <c r="JSE8" s="44"/>
      <c r="JSH8" s="4"/>
      <c r="JSJ8" s="44"/>
      <c r="JSM8" s="4"/>
      <c r="JSO8" s="44"/>
      <c r="JSR8" s="4"/>
      <c r="JST8" s="44"/>
      <c r="JSW8" s="4"/>
      <c r="JSY8" s="44"/>
      <c r="JTB8" s="4"/>
      <c r="JTD8" s="44"/>
      <c r="JTG8" s="4"/>
      <c r="JTI8" s="44"/>
      <c r="JTL8" s="4"/>
      <c r="JTN8" s="44"/>
      <c r="JTQ8" s="4"/>
      <c r="JTS8" s="44"/>
      <c r="JTV8" s="4"/>
      <c r="JTX8" s="44"/>
      <c r="JUA8" s="4"/>
      <c r="JUC8" s="44"/>
      <c r="JUF8" s="4"/>
      <c r="JUH8" s="44"/>
      <c r="JUK8" s="4"/>
      <c r="JUM8" s="44"/>
      <c r="JUP8" s="4"/>
      <c r="JUR8" s="44"/>
      <c r="JUU8" s="4"/>
      <c r="JUW8" s="44"/>
      <c r="JUZ8" s="4"/>
      <c r="JVB8" s="44"/>
      <c r="JVE8" s="4"/>
      <c r="JVG8" s="44"/>
      <c r="JVJ8" s="4"/>
      <c r="JVL8" s="44"/>
      <c r="JVO8" s="4"/>
      <c r="JVQ8" s="44"/>
      <c r="JVT8" s="4"/>
      <c r="JVV8" s="44"/>
      <c r="JVY8" s="4"/>
      <c r="JWA8" s="44"/>
      <c r="JWD8" s="4"/>
      <c r="JWF8" s="44"/>
      <c r="JWI8" s="4"/>
      <c r="JWK8" s="44"/>
      <c r="JWN8" s="4"/>
      <c r="JWP8" s="44"/>
      <c r="JWS8" s="4"/>
      <c r="JWU8" s="44"/>
      <c r="JWX8" s="4"/>
      <c r="JWZ8" s="44"/>
      <c r="JXC8" s="4"/>
      <c r="JXE8" s="44"/>
      <c r="JXH8" s="4"/>
      <c r="JXJ8" s="44"/>
      <c r="JXM8" s="4"/>
      <c r="JXO8" s="44"/>
      <c r="JXR8" s="4"/>
      <c r="JXT8" s="44"/>
      <c r="JXW8" s="4"/>
      <c r="JXY8" s="44"/>
      <c r="JYB8" s="4"/>
      <c r="JYD8" s="44"/>
      <c r="JYG8" s="4"/>
      <c r="JYI8" s="44"/>
      <c r="JYL8" s="4"/>
      <c r="JYN8" s="44"/>
      <c r="JYQ8" s="4"/>
      <c r="JYS8" s="44"/>
      <c r="JYV8" s="4"/>
      <c r="JYX8" s="44"/>
      <c r="JZA8" s="4"/>
      <c r="JZC8" s="44"/>
      <c r="JZF8" s="4"/>
      <c r="JZH8" s="44"/>
      <c r="JZK8" s="4"/>
      <c r="JZM8" s="44"/>
      <c r="JZP8" s="4"/>
      <c r="JZR8" s="44"/>
      <c r="JZU8" s="4"/>
      <c r="JZW8" s="44"/>
      <c r="JZZ8" s="4"/>
      <c r="KAB8" s="44"/>
      <c r="KAE8" s="4"/>
      <c r="KAG8" s="44"/>
      <c r="KAJ8" s="4"/>
      <c r="KAL8" s="44"/>
      <c r="KAO8" s="4"/>
      <c r="KAQ8" s="44"/>
      <c r="KAT8" s="4"/>
      <c r="KAV8" s="44"/>
      <c r="KAY8" s="4"/>
      <c r="KBA8" s="44"/>
      <c r="KBD8" s="4"/>
      <c r="KBF8" s="44"/>
      <c r="KBI8" s="4"/>
      <c r="KBK8" s="44"/>
      <c r="KBN8" s="4"/>
      <c r="KBP8" s="44"/>
      <c r="KBS8" s="4"/>
      <c r="KBU8" s="44"/>
      <c r="KBX8" s="4"/>
      <c r="KBZ8" s="44"/>
      <c r="KCC8" s="4"/>
      <c r="KCE8" s="44"/>
      <c r="KCH8" s="4"/>
      <c r="KCJ8" s="44"/>
      <c r="KCM8" s="4"/>
      <c r="KCO8" s="44"/>
      <c r="KCR8" s="4"/>
      <c r="KCT8" s="44"/>
      <c r="KCW8" s="4"/>
      <c r="KCY8" s="44"/>
      <c r="KDB8" s="4"/>
      <c r="KDD8" s="44"/>
      <c r="KDG8" s="4"/>
      <c r="KDI8" s="44"/>
      <c r="KDL8" s="4"/>
      <c r="KDN8" s="44"/>
      <c r="KDQ8" s="4"/>
      <c r="KDS8" s="44"/>
      <c r="KDV8" s="4"/>
      <c r="KDX8" s="44"/>
      <c r="KEA8" s="4"/>
      <c r="KEC8" s="44"/>
      <c r="KEF8" s="4"/>
      <c r="KEH8" s="44"/>
      <c r="KEK8" s="4"/>
      <c r="KEM8" s="44"/>
      <c r="KEP8" s="4"/>
      <c r="KER8" s="44"/>
      <c r="KEU8" s="4"/>
      <c r="KEW8" s="44"/>
      <c r="KEZ8" s="4"/>
      <c r="KFB8" s="44"/>
      <c r="KFE8" s="4"/>
      <c r="KFG8" s="44"/>
      <c r="KFJ8" s="4"/>
      <c r="KFL8" s="44"/>
      <c r="KFO8" s="4"/>
      <c r="KFQ8" s="44"/>
      <c r="KFT8" s="4"/>
      <c r="KFV8" s="44"/>
      <c r="KFY8" s="4"/>
      <c r="KGA8" s="44"/>
      <c r="KGD8" s="4"/>
      <c r="KGF8" s="44"/>
      <c r="KGI8" s="4"/>
      <c r="KGK8" s="44"/>
      <c r="KGN8" s="4"/>
      <c r="KGP8" s="44"/>
      <c r="KGS8" s="4"/>
      <c r="KGU8" s="44"/>
      <c r="KGX8" s="4"/>
      <c r="KGZ8" s="44"/>
      <c r="KHC8" s="4"/>
      <c r="KHE8" s="44"/>
      <c r="KHH8" s="4"/>
      <c r="KHJ8" s="44"/>
      <c r="KHM8" s="4"/>
      <c r="KHO8" s="44"/>
      <c r="KHR8" s="4"/>
      <c r="KHT8" s="44"/>
      <c r="KHW8" s="4"/>
      <c r="KHY8" s="44"/>
      <c r="KIB8" s="4"/>
      <c r="KID8" s="44"/>
      <c r="KIG8" s="4"/>
      <c r="KII8" s="44"/>
      <c r="KIL8" s="4"/>
      <c r="KIN8" s="44"/>
      <c r="KIQ8" s="4"/>
      <c r="KIS8" s="44"/>
      <c r="KIV8" s="4"/>
      <c r="KIX8" s="44"/>
      <c r="KJA8" s="4"/>
      <c r="KJC8" s="44"/>
      <c r="KJF8" s="4"/>
      <c r="KJH8" s="44"/>
      <c r="KJK8" s="4"/>
      <c r="KJM8" s="44"/>
      <c r="KJP8" s="4"/>
      <c r="KJR8" s="44"/>
      <c r="KJU8" s="4"/>
      <c r="KJW8" s="44"/>
      <c r="KJZ8" s="4"/>
      <c r="KKB8" s="44"/>
      <c r="KKE8" s="4"/>
      <c r="KKG8" s="44"/>
      <c r="KKJ8" s="4"/>
      <c r="KKL8" s="44"/>
      <c r="KKO8" s="4"/>
      <c r="KKQ8" s="44"/>
      <c r="KKT8" s="4"/>
      <c r="KKV8" s="44"/>
      <c r="KKY8" s="4"/>
      <c r="KLA8" s="44"/>
      <c r="KLD8" s="4"/>
      <c r="KLF8" s="44"/>
      <c r="KLI8" s="4"/>
      <c r="KLK8" s="44"/>
      <c r="KLN8" s="4"/>
      <c r="KLP8" s="44"/>
      <c r="KLS8" s="4"/>
      <c r="KLU8" s="44"/>
      <c r="KLX8" s="4"/>
      <c r="KLZ8" s="44"/>
      <c r="KMC8" s="4"/>
      <c r="KME8" s="44"/>
      <c r="KMH8" s="4"/>
      <c r="KMJ8" s="44"/>
      <c r="KMM8" s="4"/>
      <c r="KMO8" s="44"/>
      <c r="KMR8" s="4"/>
      <c r="KMT8" s="44"/>
      <c r="KMW8" s="4"/>
      <c r="KMY8" s="44"/>
      <c r="KNB8" s="4"/>
      <c r="KND8" s="44"/>
      <c r="KNG8" s="4"/>
      <c r="KNI8" s="44"/>
      <c r="KNL8" s="4"/>
      <c r="KNN8" s="44"/>
      <c r="KNQ8" s="4"/>
      <c r="KNS8" s="44"/>
      <c r="KNV8" s="4"/>
      <c r="KNX8" s="44"/>
      <c r="KOA8" s="4"/>
      <c r="KOC8" s="44"/>
      <c r="KOF8" s="4"/>
      <c r="KOH8" s="44"/>
      <c r="KOK8" s="4"/>
      <c r="KOM8" s="44"/>
      <c r="KOP8" s="4"/>
      <c r="KOR8" s="44"/>
      <c r="KOU8" s="4"/>
      <c r="KOW8" s="44"/>
      <c r="KOZ8" s="4"/>
      <c r="KPB8" s="44"/>
      <c r="KPE8" s="4"/>
      <c r="KPG8" s="44"/>
      <c r="KPJ8" s="4"/>
      <c r="KPL8" s="44"/>
      <c r="KPO8" s="4"/>
      <c r="KPQ8" s="44"/>
      <c r="KPT8" s="4"/>
      <c r="KPV8" s="44"/>
      <c r="KPY8" s="4"/>
      <c r="KQA8" s="44"/>
      <c r="KQD8" s="4"/>
      <c r="KQF8" s="44"/>
      <c r="KQI8" s="4"/>
      <c r="KQK8" s="44"/>
      <c r="KQN8" s="4"/>
      <c r="KQP8" s="44"/>
      <c r="KQS8" s="4"/>
      <c r="KQU8" s="44"/>
      <c r="KQX8" s="4"/>
      <c r="KQZ8" s="44"/>
      <c r="KRC8" s="4"/>
      <c r="KRE8" s="44"/>
      <c r="KRH8" s="4"/>
      <c r="KRJ8" s="44"/>
      <c r="KRM8" s="4"/>
      <c r="KRO8" s="44"/>
      <c r="KRR8" s="4"/>
      <c r="KRT8" s="44"/>
      <c r="KRW8" s="4"/>
      <c r="KRY8" s="44"/>
      <c r="KSB8" s="4"/>
      <c r="KSD8" s="44"/>
      <c r="KSG8" s="4"/>
      <c r="KSI8" s="44"/>
      <c r="KSL8" s="4"/>
      <c r="KSN8" s="44"/>
      <c r="KSQ8" s="4"/>
      <c r="KSS8" s="44"/>
      <c r="KSV8" s="4"/>
      <c r="KSX8" s="44"/>
      <c r="KTA8" s="4"/>
      <c r="KTC8" s="44"/>
      <c r="KTF8" s="4"/>
      <c r="KTH8" s="44"/>
      <c r="KTK8" s="4"/>
      <c r="KTM8" s="44"/>
      <c r="KTP8" s="4"/>
      <c r="KTR8" s="44"/>
      <c r="KTU8" s="4"/>
      <c r="KTW8" s="44"/>
      <c r="KTZ8" s="4"/>
      <c r="KUB8" s="44"/>
      <c r="KUE8" s="4"/>
      <c r="KUG8" s="44"/>
      <c r="KUJ8" s="4"/>
      <c r="KUL8" s="44"/>
      <c r="KUO8" s="4"/>
      <c r="KUQ8" s="44"/>
      <c r="KUT8" s="4"/>
      <c r="KUV8" s="44"/>
      <c r="KUY8" s="4"/>
      <c r="KVA8" s="44"/>
      <c r="KVD8" s="4"/>
      <c r="KVF8" s="44"/>
      <c r="KVI8" s="4"/>
      <c r="KVK8" s="44"/>
      <c r="KVN8" s="4"/>
      <c r="KVP8" s="44"/>
      <c r="KVS8" s="4"/>
      <c r="KVU8" s="44"/>
      <c r="KVX8" s="4"/>
      <c r="KVZ8" s="44"/>
      <c r="KWC8" s="4"/>
      <c r="KWE8" s="44"/>
      <c r="KWH8" s="4"/>
      <c r="KWJ8" s="44"/>
      <c r="KWM8" s="4"/>
      <c r="KWO8" s="44"/>
      <c r="KWR8" s="4"/>
      <c r="KWT8" s="44"/>
      <c r="KWW8" s="4"/>
      <c r="KWY8" s="44"/>
      <c r="KXB8" s="4"/>
      <c r="KXD8" s="44"/>
      <c r="KXG8" s="4"/>
      <c r="KXI8" s="44"/>
      <c r="KXL8" s="4"/>
      <c r="KXN8" s="44"/>
      <c r="KXQ8" s="4"/>
      <c r="KXS8" s="44"/>
      <c r="KXV8" s="4"/>
      <c r="KXX8" s="44"/>
      <c r="KYA8" s="4"/>
      <c r="KYC8" s="44"/>
      <c r="KYF8" s="4"/>
      <c r="KYH8" s="44"/>
      <c r="KYK8" s="4"/>
      <c r="KYM8" s="44"/>
      <c r="KYP8" s="4"/>
      <c r="KYR8" s="44"/>
      <c r="KYU8" s="4"/>
      <c r="KYW8" s="44"/>
      <c r="KYZ8" s="4"/>
      <c r="KZB8" s="44"/>
      <c r="KZE8" s="4"/>
      <c r="KZG8" s="44"/>
      <c r="KZJ8" s="4"/>
      <c r="KZL8" s="44"/>
      <c r="KZO8" s="4"/>
      <c r="KZQ8" s="44"/>
      <c r="KZT8" s="4"/>
      <c r="KZV8" s="44"/>
      <c r="KZY8" s="4"/>
      <c r="LAA8" s="44"/>
      <c r="LAD8" s="4"/>
      <c r="LAF8" s="44"/>
      <c r="LAI8" s="4"/>
      <c r="LAK8" s="44"/>
      <c r="LAN8" s="4"/>
      <c r="LAP8" s="44"/>
      <c r="LAS8" s="4"/>
      <c r="LAU8" s="44"/>
      <c r="LAX8" s="4"/>
      <c r="LAZ8" s="44"/>
      <c r="LBC8" s="4"/>
      <c r="LBE8" s="44"/>
      <c r="LBH8" s="4"/>
      <c r="LBJ8" s="44"/>
      <c r="LBM8" s="4"/>
      <c r="LBO8" s="44"/>
      <c r="LBR8" s="4"/>
      <c r="LBT8" s="44"/>
      <c r="LBW8" s="4"/>
      <c r="LBY8" s="44"/>
      <c r="LCB8" s="4"/>
      <c r="LCD8" s="44"/>
      <c r="LCG8" s="4"/>
      <c r="LCI8" s="44"/>
      <c r="LCL8" s="4"/>
      <c r="LCN8" s="44"/>
      <c r="LCQ8" s="4"/>
      <c r="LCS8" s="44"/>
      <c r="LCV8" s="4"/>
      <c r="LCX8" s="44"/>
      <c r="LDA8" s="4"/>
      <c r="LDC8" s="44"/>
      <c r="LDF8" s="4"/>
      <c r="LDH8" s="44"/>
      <c r="LDK8" s="4"/>
      <c r="LDM8" s="44"/>
      <c r="LDP8" s="4"/>
      <c r="LDR8" s="44"/>
      <c r="LDU8" s="4"/>
      <c r="LDW8" s="44"/>
      <c r="LDZ8" s="4"/>
      <c r="LEB8" s="44"/>
      <c r="LEE8" s="4"/>
      <c r="LEG8" s="44"/>
      <c r="LEJ8" s="4"/>
      <c r="LEL8" s="44"/>
      <c r="LEO8" s="4"/>
      <c r="LEQ8" s="44"/>
      <c r="LET8" s="4"/>
      <c r="LEV8" s="44"/>
      <c r="LEY8" s="4"/>
      <c r="LFA8" s="44"/>
      <c r="LFD8" s="4"/>
      <c r="LFF8" s="44"/>
      <c r="LFI8" s="4"/>
      <c r="LFK8" s="44"/>
      <c r="LFN8" s="4"/>
      <c r="LFP8" s="44"/>
      <c r="LFS8" s="4"/>
      <c r="LFU8" s="44"/>
      <c r="LFX8" s="4"/>
      <c r="LFZ8" s="44"/>
      <c r="LGC8" s="4"/>
      <c r="LGE8" s="44"/>
      <c r="LGH8" s="4"/>
      <c r="LGJ8" s="44"/>
      <c r="LGM8" s="4"/>
      <c r="LGO8" s="44"/>
      <c r="LGR8" s="4"/>
      <c r="LGT8" s="44"/>
      <c r="LGW8" s="4"/>
      <c r="LGY8" s="44"/>
      <c r="LHB8" s="4"/>
      <c r="LHD8" s="44"/>
      <c r="LHG8" s="4"/>
      <c r="LHI8" s="44"/>
      <c r="LHL8" s="4"/>
      <c r="LHN8" s="44"/>
      <c r="LHQ8" s="4"/>
      <c r="LHS8" s="44"/>
      <c r="LHV8" s="4"/>
      <c r="LHX8" s="44"/>
      <c r="LIA8" s="4"/>
      <c r="LIC8" s="44"/>
      <c r="LIF8" s="4"/>
      <c r="LIH8" s="44"/>
      <c r="LIK8" s="4"/>
      <c r="LIM8" s="44"/>
      <c r="LIP8" s="4"/>
      <c r="LIR8" s="44"/>
      <c r="LIU8" s="4"/>
      <c r="LIW8" s="44"/>
      <c r="LIZ8" s="4"/>
      <c r="LJB8" s="44"/>
      <c r="LJE8" s="4"/>
      <c r="LJG8" s="44"/>
      <c r="LJJ8" s="4"/>
      <c r="LJL8" s="44"/>
      <c r="LJO8" s="4"/>
      <c r="LJQ8" s="44"/>
      <c r="LJT8" s="4"/>
      <c r="LJV8" s="44"/>
      <c r="LJY8" s="4"/>
      <c r="LKA8" s="44"/>
      <c r="LKD8" s="4"/>
      <c r="LKF8" s="44"/>
      <c r="LKI8" s="4"/>
      <c r="LKK8" s="44"/>
      <c r="LKN8" s="4"/>
      <c r="LKP8" s="44"/>
      <c r="LKS8" s="4"/>
      <c r="LKU8" s="44"/>
      <c r="LKX8" s="4"/>
      <c r="LKZ8" s="44"/>
      <c r="LLC8" s="4"/>
      <c r="LLE8" s="44"/>
      <c r="LLH8" s="4"/>
      <c r="LLJ8" s="44"/>
      <c r="LLM8" s="4"/>
      <c r="LLO8" s="44"/>
      <c r="LLR8" s="4"/>
      <c r="LLT8" s="44"/>
      <c r="LLW8" s="4"/>
      <c r="LLY8" s="44"/>
      <c r="LMB8" s="4"/>
      <c r="LMD8" s="44"/>
      <c r="LMG8" s="4"/>
      <c r="LMI8" s="44"/>
      <c r="LML8" s="4"/>
      <c r="LMN8" s="44"/>
      <c r="LMQ8" s="4"/>
      <c r="LMS8" s="44"/>
      <c r="LMV8" s="4"/>
      <c r="LMX8" s="44"/>
      <c r="LNA8" s="4"/>
      <c r="LNC8" s="44"/>
      <c r="LNF8" s="4"/>
      <c r="LNH8" s="44"/>
      <c r="LNK8" s="4"/>
      <c r="LNM8" s="44"/>
      <c r="LNP8" s="4"/>
      <c r="LNR8" s="44"/>
      <c r="LNU8" s="4"/>
      <c r="LNW8" s="44"/>
      <c r="LNZ8" s="4"/>
      <c r="LOB8" s="44"/>
      <c r="LOE8" s="4"/>
      <c r="LOG8" s="44"/>
      <c r="LOJ8" s="4"/>
      <c r="LOL8" s="44"/>
      <c r="LOO8" s="4"/>
      <c r="LOQ8" s="44"/>
      <c r="LOT8" s="4"/>
      <c r="LOV8" s="44"/>
      <c r="LOY8" s="4"/>
      <c r="LPA8" s="44"/>
      <c r="LPD8" s="4"/>
      <c r="LPF8" s="44"/>
      <c r="LPI8" s="4"/>
      <c r="LPK8" s="44"/>
      <c r="LPN8" s="4"/>
      <c r="LPP8" s="44"/>
      <c r="LPS8" s="4"/>
      <c r="LPU8" s="44"/>
      <c r="LPX8" s="4"/>
      <c r="LPZ8" s="44"/>
      <c r="LQC8" s="4"/>
      <c r="LQE8" s="44"/>
      <c r="LQH8" s="4"/>
      <c r="LQJ8" s="44"/>
      <c r="LQM8" s="4"/>
      <c r="LQO8" s="44"/>
      <c r="LQR8" s="4"/>
      <c r="LQT8" s="44"/>
      <c r="LQW8" s="4"/>
      <c r="LQY8" s="44"/>
      <c r="LRB8" s="4"/>
      <c r="LRD8" s="44"/>
      <c r="LRG8" s="4"/>
      <c r="LRI8" s="44"/>
      <c r="LRL8" s="4"/>
      <c r="LRN8" s="44"/>
      <c r="LRQ8" s="4"/>
      <c r="LRS8" s="44"/>
      <c r="LRV8" s="4"/>
      <c r="LRX8" s="44"/>
      <c r="LSA8" s="4"/>
      <c r="LSC8" s="44"/>
      <c r="LSF8" s="4"/>
      <c r="LSH8" s="44"/>
      <c r="LSK8" s="4"/>
      <c r="LSM8" s="44"/>
      <c r="LSP8" s="4"/>
      <c r="LSR8" s="44"/>
      <c r="LSU8" s="4"/>
      <c r="LSW8" s="44"/>
      <c r="LSZ8" s="4"/>
      <c r="LTB8" s="44"/>
      <c r="LTE8" s="4"/>
      <c r="LTG8" s="44"/>
      <c r="LTJ8" s="4"/>
      <c r="LTL8" s="44"/>
      <c r="LTO8" s="4"/>
      <c r="LTQ8" s="44"/>
      <c r="LTT8" s="4"/>
      <c r="LTV8" s="44"/>
      <c r="LTY8" s="4"/>
      <c r="LUA8" s="44"/>
      <c r="LUD8" s="4"/>
      <c r="LUF8" s="44"/>
      <c r="LUI8" s="4"/>
      <c r="LUK8" s="44"/>
      <c r="LUN8" s="4"/>
      <c r="LUP8" s="44"/>
      <c r="LUS8" s="4"/>
      <c r="LUU8" s="44"/>
      <c r="LUX8" s="4"/>
      <c r="LUZ8" s="44"/>
      <c r="LVC8" s="4"/>
      <c r="LVE8" s="44"/>
      <c r="LVH8" s="4"/>
      <c r="LVJ8" s="44"/>
      <c r="LVM8" s="4"/>
      <c r="LVO8" s="44"/>
      <c r="LVR8" s="4"/>
      <c r="LVT8" s="44"/>
      <c r="LVW8" s="4"/>
      <c r="LVY8" s="44"/>
      <c r="LWB8" s="4"/>
      <c r="LWD8" s="44"/>
      <c r="LWG8" s="4"/>
      <c r="LWI8" s="44"/>
      <c r="LWL8" s="4"/>
      <c r="LWN8" s="44"/>
      <c r="LWQ8" s="4"/>
      <c r="LWS8" s="44"/>
      <c r="LWV8" s="4"/>
      <c r="LWX8" s="44"/>
      <c r="LXA8" s="4"/>
      <c r="LXC8" s="44"/>
      <c r="LXF8" s="4"/>
      <c r="LXH8" s="44"/>
      <c r="LXK8" s="4"/>
      <c r="LXM8" s="44"/>
      <c r="LXP8" s="4"/>
      <c r="LXR8" s="44"/>
      <c r="LXU8" s="4"/>
      <c r="LXW8" s="44"/>
      <c r="LXZ8" s="4"/>
      <c r="LYB8" s="44"/>
      <c r="LYE8" s="4"/>
      <c r="LYG8" s="44"/>
      <c r="LYJ8" s="4"/>
      <c r="LYL8" s="44"/>
      <c r="LYO8" s="4"/>
      <c r="LYQ8" s="44"/>
      <c r="LYT8" s="4"/>
      <c r="LYV8" s="44"/>
      <c r="LYY8" s="4"/>
      <c r="LZA8" s="44"/>
      <c r="LZD8" s="4"/>
      <c r="LZF8" s="44"/>
      <c r="LZI8" s="4"/>
      <c r="LZK8" s="44"/>
      <c r="LZN8" s="4"/>
      <c r="LZP8" s="44"/>
      <c r="LZS8" s="4"/>
      <c r="LZU8" s="44"/>
      <c r="LZX8" s="4"/>
      <c r="LZZ8" s="44"/>
      <c r="MAC8" s="4"/>
      <c r="MAE8" s="44"/>
      <c r="MAH8" s="4"/>
      <c r="MAJ8" s="44"/>
      <c r="MAM8" s="4"/>
      <c r="MAO8" s="44"/>
      <c r="MAR8" s="4"/>
      <c r="MAT8" s="44"/>
      <c r="MAW8" s="4"/>
      <c r="MAY8" s="44"/>
      <c r="MBB8" s="4"/>
      <c r="MBD8" s="44"/>
      <c r="MBG8" s="4"/>
      <c r="MBI8" s="44"/>
      <c r="MBL8" s="4"/>
      <c r="MBN8" s="44"/>
      <c r="MBQ8" s="4"/>
      <c r="MBS8" s="44"/>
      <c r="MBV8" s="4"/>
      <c r="MBX8" s="44"/>
      <c r="MCA8" s="4"/>
      <c r="MCC8" s="44"/>
      <c r="MCF8" s="4"/>
      <c r="MCH8" s="44"/>
      <c r="MCK8" s="4"/>
      <c r="MCM8" s="44"/>
      <c r="MCP8" s="4"/>
      <c r="MCR8" s="44"/>
      <c r="MCU8" s="4"/>
      <c r="MCW8" s="44"/>
      <c r="MCZ8" s="4"/>
      <c r="MDB8" s="44"/>
      <c r="MDE8" s="4"/>
      <c r="MDG8" s="44"/>
      <c r="MDJ8" s="4"/>
      <c r="MDL8" s="44"/>
      <c r="MDO8" s="4"/>
      <c r="MDQ8" s="44"/>
      <c r="MDT8" s="4"/>
      <c r="MDV8" s="44"/>
      <c r="MDY8" s="4"/>
      <c r="MEA8" s="44"/>
      <c r="MED8" s="4"/>
      <c r="MEF8" s="44"/>
      <c r="MEI8" s="4"/>
      <c r="MEK8" s="44"/>
      <c r="MEN8" s="4"/>
      <c r="MEP8" s="44"/>
      <c r="MES8" s="4"/>
      <c r="MEU8" s="44"/>
      <c r="MEX8" s="4"/>
      <c r="MEZ8" s="44"/>
      <c r="MFC8" s="4"/>
      <c r="MFE8" s="44"/>
      <c r="MFH8" s="4"/>
      <c r="MFJ8" s="44"/>
      <c r="MFM8" s="4"/>
      <c r="MFO8" s="44"/>
      <c r="MFR8" s="4"/>
      <c r="MFT8" s="44"/>
      <c r="MFW8" s="4"/>
      <c r="MFY8" s="44"/>
      <c r="MGB8" s="4"/>
      <c r="MGD8" s="44"/>
      <c r="MGG8" s="4"/>
      <c r="MGI8" s="44"/>
      <c r="MGL8" s="4"/>
      <c r="MGN8" s="44"/>
      <c r="MGQ8" s="4"/>
      <c r="MGS8" s="44"/>
      <c r="MGV8" s="4"/>
      <c r="MGX8" s="44"/>
      <c r="MHA8" s="4"/>
      <c r="MHC8" s="44"/>
      <c r="MHF8" s="4"/>
      <c r="MHH8" s="44"/>
      <c r="MHK8" s="4"/>
      <c r="MHM8" s="44"/>
      <c r="MHP8" s="4"/>
      <c r="MHR8" s="44"/>
      <c r="MHU8" s="4"/>
      <c r="MHW8" s="44"/>
      <c r="MHZ8" s="4"/>
      <c r="MIB8" s="44"/>
      <c r="MIE8" s="4"/>
      <c r="MIG8" s="44"/>
      <c r="MIJ8" s="4"/>
      <c r="MIL8" s="44"/>
      <c r="MIO8" s="4"/>
      <c r="MIQ8" s="44"/>
      <c r="MIT8" s="4"/>
      <c r="MIV8" s="44"/>
      <c r="MIY8" s="4"/>
      <c r="MJA8" s="44"/>
      <c r="MJD8" s="4"/>
      <c r="MJF8" s="44"/>
      <c r="MJI8" s="4"/>
      <c r="MJK8" s="44"/>
      <c r="MJN8" s="4"/>
      <c r="MJP8" s="44"/>
      <c r="MJS8" s="4"/>
      <c r="MJU8" s="44"/>
      <c r="MJX8" s="4"/>
      <c r="MJZ8" s="44"/>
      <c r="MKC8" s="4"/>
      <c r="MKE8" s="44"/>
      <c r="MKH8" s="4"/>
      <c r="MKJ8" s="44"/>
      <c r="MKM8" s="4"/>
      <c r="MKO8" s="44"/>
      <c r="MKR8" s="4"/>
      <c r="MKT8" s="44"/>
      <c r="MKW8" s="4"/>
      <c r="MKY8" s="44"/>
      <c r="MLB8" s="4"/>
      <c r="MLD8" s="44"/>
      <c r="MLG8" s="4"/>
      <c r="MLI8" s="44"/>
      <c r="MLL8" s="4"/>
      <c r="MLN8" s="44"/>
      <c r="MLQ8" s="4"/>
      <c r="MLS8" s="44"/>
      <c r="MLV8" s="4"/>
      <c r="MLX8" s="44"/>
      <c r="MMA8" s="4"/>
      <c r="MMC8" s="44"/>
      <c r="MMF8" s="4"/>
      <c r="MMH8" s="44"/>
      <c r="MMK8" s="4"/>
      <c r="MMM8" s="44"/>
      <c r="MMP8" s="4"/>
      <c r="MMR8" s="44"/>
      <c r="MMU8" s="4"/>
      <c r="MMW8" s="44"/>
      <c r="MMZ8" s="4"/>
      <c r="MNB8" s="44"/>
      <c r="MNE8" s="4"/>
      <c r="MNG8" s="44"/>
      <c r="MNJ8" s="4"/>
      <c r="MNL8" s="44"/>
      <c r="MNO8" s="4"/>
      <c r="MNQ8" s="44"/>
      <c r="MNT8" s="4"/>
      <c r="MNV8" s="44"/>
      <c r="MNY8" s="4"/>
      <c r="MOA8" s="44"/>
      <c r="MOD8" s="4"/>
      <c r="MOF8" s="44"/>
      <c r="MOI8" s="4"/>
      <c r="MOK8" s="44"/>
      <c r="MON8" s="4"/>
      <c r="MOP8" s="44"/>
      <c r="MOS8" s="4"/>
      <c r="MOU8" s="44"/>
      <c r="MOX8" s="4"/>
      <c r="MOZ8" s="44"/>
      <c r="MPC8" s="4"/>
      <c r="MPE8" s="44"/>
      <c r="MPH8" s="4"/>
      <c r="MPJ8" s="44"/>
      <c r="MPM8" s="4"/>
      <c r="MPO8" s="44"/>
      <c r="MPR8" s="4"/>
      <c r="MPT8" s="44"/>
      <c r="MPW8" s="4"/>
      <c r="MPY8" s="44"/>
      <c r="MQB8" s="4"/>
      <c r="MQD8" s="44"/>
      <c r="MQG8" s="4"/>
      <c r="MQI8" s="44"/>
      <c r="MQL8" s="4"/>
      <c r="MQN8" s="44"/>
      <c r="MQQ8" s="4"/>
      <c r="MQS8" s="44"/>
      <c r="MQV8" s="4"/>
      <c r="MQX8" s="44"/>
      <c r="MRA8" s="4"/>
      <c r="MRC8" s="44"/>
      <c r="MRF8" s="4"/>
      <c r="MRH8" s="44"/>
      <c r="MRK8" s="4"/>
      <c r="MRM8" s="44"/>
      <c r="MRP8" s="4"/>
      <c r="MRR8" s="44"/>
      <c r="MRU8" s="4"/>
      <c r="MRW8" s="44"/>
      <c r="MRZ8" s="4"/>
      <c r="MSB8" s="44"/>
      <c r="MSE8" s="4"/>
      <c r="MSG8" s="44"/>
      <c r="MSJ8" s="4"/>
      <c r="MSL8" s="44"/>
      <c r="MSO8" s="4"/>
      <c r="MSQ8" s="44"/>
      <c r="MST8" s="4"/>
      <c r="MSV8" s="44"/>
      <c r="MSY8" s="4"/>
      <c r="MTA8" s="44"/>
      <c r="MTD8" s="4"/>
      <c r="MTF8" s="44"/>
      <c r="MTI8" s="4"/>
      <c r="MTK8" s="44"/>
      <c r="MTN8" s="4"/>
      <c r="MTP8" s="44"/>
      <c r="MTS8" s="4"/>
      <c r="MTU8" s="44"/>
      <c r="MTX8" s="4"/>
      <c r="MTZ8" s="44"/>
      <c r="MUC8" s="4"/>
      <c r="MUE8" s="44"/>
      <c r="MUH8" s="4"/>
      <c r="MUJ8" s="44"/>
      <c r="MUM8" s="4"/>
      <c r="MUO8" s="44"/>
      <c r="MUR8" s="4"/>
      <c r="MUT8" s="44"/>
      <c r="MUW8" s="4"/>
      <c r="MUY8" s="44"/>
      <c r="MVB8" s="4"/>
      <c r="MVD8" s="44"/>
      <c r="MVG8" s="4"/>
      <c r="MVI8" s="44"/>
      <c r="MVL8" s="4"/>
      <c r="MVN8" s="44"/>
      <c r="MVQ8" s="4"/>
      <c r="MVS8" s="44"/>
      <c r="MVV8" s="4"/>
      <c r="MVX8" s="44"/>
      <c r="MWA8" s="4"/>
      <c r="MWC8" s="44"/>
      <c r="MWF8" s="4"/>
      <c r="MWH8" s="44"/>
      <c r="MWK8" s="4"/>
      <c r="MWM8" s="44"/>
      <c r="MWP8" s="4"/>
      <c r="MWR8" s="44"/>
      <c r="MWU8" s="4"/>
      <c r="MWW8" s="44"/>
      <c r="MWZ8" s="4"/>
      <c r="MXB8" s="44"/>
      <c r="MXE8" s="4"/>
      <c r="MXG8" s="44"/>
      <c r="MXJ8" s="4"/>
      <c r="MXL8" s="44"/>
      <c r="MXO8" s="4"/>
      <c r="MXQ8" s="44"/>
      <c r="MXT8" s="4"/>
      <c r="MXV8" s="44"/>
      <c r="MXY8" s="4"/>
      <c r="MYA8" s="44"/>
      <c r="MYD8" s="4"/>
      <c r="MYF8" s="44"/>
      <c r="MYI8" s="4"/>
      <c r="MYK8" s="44"/>
      <c r="MYN8" s="4"/>
      <c r="MYP8" s="44"/>
      <c r="MYS8" s="4"/>
      <c r="MYU8" s="44"/>
      <c r="MYX8" s="4"/>
      <c r="MYZ8" s="44"/>
      <c r="MZC8" s="4"/>
      <c r="MZE8" s="44"/>
      <c r="MZH8" s="4"/>
      <c r="MZJ8" s="44"/>
      <c r="MZM8" s="4"/>
      <c r="MZO8" s="44"/>
      <c r="MZR8" s="4"/>
      <c r="MZT8" s="44"/>
      <c r="MZW8" s="4"/>
      <c r="MZY8" s="44"/>
      <c r="NAB8" s="4"/>
      <c r="NAD8" s="44"/>
      <c r="NAG8" s="4"/>
      <c r="NAI8" s="44"/>
      <c r="NAL8" s="4"/>
      <c r="NAN8" s="44"/>
      <c r="NAQ8" s="4"/>
      <c r="NAS8" s="44"/>
      <c r="NAV8" s="4"/>
      <c r="NAX8" s="44"/>
      <c r="NBA8" s="4"/>
      <c r="NBC8" s="44"/>
      <c r="NBF8" s="4"/>
      <c r="NBH8" s="44"/>
      <c r="NBK8" s="4"/>
      <c r="NBM8" s="44"/>
      <c r="NBP8" s="4"/>
      <c r="NBR8" s="44"/>
      <c r="NBU8" s="4"/>
      <c r="NBW8" s="44"/>
      <c r="NBZ8" s="4"/>
      <c r="NCB8" s="44"/>
      <c r="NCE8" s="4"/>
      <c r="NCG8" s="44"/>
      <c r="NCJ8" s="4"/>
      <c r="NCL8" s="44"/>
      <c r="NCO8" s="4"/>
      <c r="NCQ8" s="44"/>
      <c r="NCT8" s="4"/>
      <c r="NCV8" s="44"/>
      <c r="NCY8" s="4"/>
      <c r="NDA8" s="44"/>
      <c r="NDD8" s="4"/>
      <c r="NDF8" s="44"/>
      <c r="NDI8" s="4"/>
      <c r="NDK8" s="44"/>
      <c r="NDN8" s="4"/>
      <c r="NDP8" s="44"/>
      <c r="NDS8" s="4"/>
      <c r="NDU8" s="44"/>
      <c r="NDX8" s="4"/>
      <c r="NDZ8" s="44"/>
      <c r="NEC8" s="4"/>
      <c r="NEE8" s="44"/>
      <c r="NEH8" s="4"/>
      <c r="NEJ8" s="44"/>
      <c r="NEM8" s="4"/>
      <c r="NEO8" s="44"/>
      <c r="NER8" s="4"/>
      <c r="NET8" s="44"/>
      <c r="NEW8" s="4"/>
      <c r="NEY8" s="44"/>
      <c r="NFB8" s="4"/>
      <c r="NFD8" s="44"/>
      <c r="NFG8" s="4"/>
      <c r="NFI8" s="44"/>
      <c r="NFL8" s="4"/>
      <c r="NFN8" s="44"/>
      <c r="NFQ8" s="4"/>
      <c r="NFS8" s="44"/>
      <c r="NFV8" s="4"/>
      <c r="NFX8" s="44"/>
      <c r="NGA8" s="4"/>
      <c r="NGC8" s="44"/>
      <c r="NGF8" s="4"/>
      <c r="NGH8" s="44"/>
      <c r="NGK8" s="4"/>
      <c r="NGM8" s="44"/>
      <c r="NGP8" s="4"/>
      <c r="NGR8" s="44"/>
      <c r="NGU8" s="4"/>
      <c r="NGW8" s="44"/>
      <c r="NGZ8" s="4"/>
      <c r="NHB8" s="44"/>
      <c r="NHE8" s="4"/>
      <c r="NHG8" s="44"/>
      <c r="NHJ8" s="4"/>
      <c r="NHL8" s="44"/>
      <c r="NHO8" s="4"/>
      <c r="NHQ8" s="44"/>
      <c r="NHT8" s="4"/>
      <c r="NHV8" s="44"/>
      <c r="NHY8" s="4"/>
      <c r="NIA8" s="44"/>
      <c r="NID8" s="4"/>
      <c r="NIF8" s="44"/>
      <c r="NII8" s="4"/>
      <c r="NIK8" s="44"/>
      <c r="NIN8" s="4"/>
      <c r="NIP8" s="44"/>
      <c r="NIS8" s="4"/>
      <c r="NIU8" s="44"/>
      <c r="NIX8" s="4"/>
      <c r="NIZ8" s="44"/>
      <c r="NJC8" s="4"/>
      <c r="NJE8" s="44"/>
      <c r="NJH8" s="4"/>
      <c r="NJJ8" s="44"/>
      <c r="NJM8" s="4"/>
      <c r="NJO8" s="44"/>
      <c r="NJR8" s="4"/>
      <c r="NJT8" s="44"/>
      <c r="NJW8" s="4"/>
      <c r="NJY8" s="44"/>
      <c r="NKB8" s="4"/>
      <c r="NKD8" s="44"/>
      <c r="NKG8" s="4"/>
      <c r="NKI8" s="44"/>
      <c r="NKL8" s="4"/>
      <c r="NKN8" s="44"/>
      <c r="NKQ8" s="4"/>
      <c r="NKS8" s="44"/>
      <c r="NKV8" s="4"/>
      <c r="NKX8" s="44"/>
      <c r="NLA8" s="4"/>
      <c r="NLC8" s="44"/>
      <c r="NLF8" s="4"/>
      <c r="NLH8" s="44"/>
      <c r="NLK8" s="4"/>
      <c r="NLM8" s="44"/>
      <c r="NLP8" s="4"/>
      <c r="NLR8" s="44"/>
      <c r="NLU8" s="4"/>
      <c r="NLW8" s="44"/>
      <c r="NLZ8" s="4"/>
      <c r="NMB8" s="44"/>
      <c r="NME8" s="4"/>
      <c r="NMG8" s="44"/>
      <c r="NMJ8" s="4"/>
      <c r="NML8" s="44"/>
      <c r="NMO8" s="4"/>
      <c r="NMQ8" s="44"/>
      <c r="NMT8" s="4"/>
      <c r="NMV8" s="44"/>
      <c r="NMY8" s="4"/>
      <c r="NNA8" s="44"/>
      <c r="NND8" s="4"/>
      <c r="NNF8" s="44"/>
      <c r="NNI8" s="4"/>
      <c r="NNK8" s="44"/>
      <c r="NNN8" s="4"/>
      <c r="NNP8" s="44"/>
      <c r="NNS8" s="4"/>
      <c r="NNU8" s="44"/>
      <c r="NNX8" s="4"/>
      <c r="NNZ8" s="44"/>
      <c r="NOC8" s="4"/>
      <c r="NOE8" s="44"/>
      <c r="NOH8" s="4"/>
      <c r="NOJ8" s="44"/>
      <c r="NOM8" s="4"/>
      <c r="NOO8" s="44"/>
      <c r="NOR8" s="4"/>
      <c r="NOT8" s="44"/>
      <c r="NOW8" s="4"/>
      <c r="NOY8" s="44"/>
      <c r="NPB8" s="4"/>
      <c r="NPD8" s="44"/>
      <c r="NPG8" s="4"/>
      <c r="NPI8" s="44"/>
      <c r="NPL8" s="4"/>
      <c r="NPN8" s="44"/>
      <c r="NPQ8" s="4"/>
      <c r="NPS8" s="44"/>
      <c r="NPV8" s="4"/>
      <c r="NPX8" s="44"/>
      <c r="NQA8" s="4"/>
      <c r="NQC8" s="44"/>
      <c r="NQF8" s="4"/>
      <c r="NQH8" s="44"/>
      <c r="NQK8" s="4"/>
      <c r="NQM8" s="44"/>
      <c r="NQP8" s="4"/>
      <c r="NQR8" s="44"/>
      <c r="NQU8" s="4"/>
      <c r="NQW8" s="44"/>
      <c r="NQZ8" s="4"/>
      <c r="NRB8" s="44"/>
      <c r="NRE8" s="4"/>
      <c r="NRG8" s="44"/>
      <c r="NRJ8" s="4"/>
      <c r="NRL8" s="44"/>
      <c r="NRO8" s="4"/>
      <c r="NRQ8" s="44"/>
      <c r="NRT8" s="4"/>
      <c r="NRV8" s="44"/>
      <c r="NRY8" s="4"/>
      <c r="NSA8" s="44"/>
      <c r="NSD8" s="4"/>
      <c r="NSF8" s="44"/>
      <c r="NSI8" s="4"/>
      <c r="NSK8" s="44"/>
      <c r="NSN8" s="4"/>
      <c r="NSP8" s="44"/>
      <c r="NSS8" s="4"/>
      <c r="NSU8" s="44"/>
      <c r="NSX8" s="4"/>
      <c r="NSZ8" s="44"/>
      <c r="NTC8" s="4"/>
      <c r="NTE8" s="44"/>
      <c r="NTH8" s="4"/>
      <c r="NTJ8" s="44"/>
      <c r="NTM8" s="4"/>
      <c r="NTO8" s="44"/>
      <c r="NTR8" s="4"/>
      <c r="NTT8" s="44"/>
      <c r="NTW8" s="4"/>
      <c r="NTY8" s="44"/>
      <c r="NUB8" s="4"/>
      <c r="NUD8" s="44"/>
      <c r="NUG8" s="4"/>
      <c r="NUI8" s="44"/>
      <c r="NUL8" s="4"/>
      <c r="NUN8" s="44"/>
      <c r="NUQ8" s="4"/>
      <c r="NUS8" s="44"/>
      <c r="NUV8" s="4"/>
      <c r="NUX8" s="44"/>
      <c r="NVA8" s="4"/>
      <c r="NVC8" s="44"/>
      <c r="NVF8" s="4"/>
      <c r="NVH8" s="44"/>
      <c r="NVK8" s="4"/>
      <c r="NVM8" s="44"/>
      <c r="NVP8" s="4"/>
      <c r="NVR8" s="44"/>
      <c r="NVU8" s="4"/>
      <c r="NVW8" s="44"/>
      <c r="NVZ8" s="4"/>
      <c r="NWB8" s="44"/>
      <c r="NWE8" s="4"/>
      <c r="NWG8" s="44"/>
      <c r="NWJ8" s="4"/>
      <c r="NWL8" s="44"/>
      <c r="NWO8" s="4"/>
      <c r="NWQ8" s="44"/>
      <c r="NWT8" s="4"/>
      <c r="NWV8" s="44"/>
      <c r="NWY8" s="4"/>
      <c r="NXA8" s="44"/>
      <c r="NXD8" s="4"/>
      <c r="NXF8" s="44"/>
      <c r="NXI8" s="4"/>
      <c r="NXK8" s="44"/>
      <c r="NXN8" s="4"/>
      <c r="NXP8" s="44"/>
      <c r="NXS8" s="4"/>
      <c r="NXU8" s="44"/>
      <c r="NXX8" s="4"/>
      <c r="NXZ8" s="44"/>
      <c r="NYC8" s="4"/>
      <c r="NYE8" s="44"/>
      <c r="NYH8" s="4"/>
      <c r="NYJ8" s="44"/>
      <c r="NYM8" s="4"/>
      <c r="NYO8" s="44"/>
      <c r="NYR8" s="4"/>
      <c r="NYT8" s="44"/>
      <c r="NYW8" s="4"/>
      <c r="NYY8" s="44"/>
      <c r="NZB8" s="4"/>
      <c r="NZD8" s="44"/>
      <c r="NZG8" s="4"/>
      <c r="NZI8" s="44"/>
      <c r="NZL8" s="4"/>
      <c r="NZN8" s="44"/>
      <c r="NZQ8" s="4"/>
      <c r="NZS8" s="44"/>
      <c r="NZV8" s="4"/>
      <c r="NZX8" s="44"/>
      <c r="OAA8" s="4"/>
      <c r="OAC8" s="44"/>
      <c r="OAF8" s="4"/>
      <c r="OAH8" s="44"/>
      <c r="OAK8" s="4"/>
      <c r="OAM8" s="44"/>
      <c r="OAP8" s="4"/>
      <c r="OAR8" s="44"/>
      <c r="OAU8" s="4"/>
      <c r="OAW8" s="44"/>
      <c r="OAZ8" s="4"/>
      <c r="OBB8" s="44"/>
      <c r="OBE8" s="4"/>
      <c r="OBG8" s="44"/>
      <c r="OBJ8" s="4"/>
      <c r="OBL8" s="44"/>
      <c r="OBO8" s="4"/>
      <c r="OBQ8" s="44"/>
      <c r="OBT8" s="4"/>
      <c r="OBV8" s="44"/>
      <c r="OBY8" s="4"/>
      <c r="OCA8" s="44"/>
      <c r="OCD8" s="4"/>
      <c r="OCF8" s="44"/>
      <c r="OCI8" s="4"/>
      <c r="OCK8" s="44"/>
      <c r="OCN8" s="4"/>
      <c r="OCP8" s="44"/>
      <c r="OCS8" s="4"/>
      <c r="OCU8" s="44"/>
      <c r="OCX8" s="4"/>
      <c r="OCZ8" s="44"/>
      <c r="ODC8" s="4"/>
      <c r="ODE8" s="44"/>
      <c r="ODH8" s="4"/>
      <c r="ODJ8" s="44"/>
      <c r="ODM8" s="4"/>
      <c r="ODO8" s="44"/>
      <c r="ODR8" s="4"/>
      <c r="ODT8" s="44"/>
      <c r="ODW8" s="4"/>
      <c r="ODY8" s="44"/>
      <c r="OEB8" s="4"/>
      <c r="OED8" s="44"/>
      <c r="OEG8" s="4"/>
      <c r="OEI8" s="44"/>
      <c r="OEL8" s="4"/>
      <c r="OEN8" s="44"/>
      <c r="OEQ8" s="4"/>
      <c r="OES8" s="44"/>
      <c r="OEV8" s="4"/>
      <c r="OEX8" s="44"/>
      <c r="OFA8" s="4"/>
      <c r="OFC8" s="44"/>
      <c r="OFF8" s="4"/>
      <c r="OFH8" s="44"/>
      <c r="OFK8" s="4"/>
      <c r="OFM8" s="44"/>
      <c r="OFP8" s="4"/>
      <c r="OFR8" s="44"/>
      <c r="OFU8" s="4"/>
      <c r="OFW8" s="44"/>
      <c r="OFZ8" s="4"/>
      <c r="OGB8" s="44"/>
      <c r="OGE8" s="4"/>
      <c r="OGG8" s="44"/>
      <c r="OGJ8" s="4"/>
      <c r="OGL8" s="44"/>
      <c r="OGO8" s="4"/>
      <c r="OGQ8" s="44"/>
      <c r="OGT8" s="4"/>
      <c r="OGV8" s="44"/>
      <c r="OGY8" s="4"/>
      <c r="OHA8" s="44"/>
      <c r="OHD8" s="4"/>
      <c r="OHF8" s="44"/>
      <c r="OHI8" s="4"/>
      <c r="OHK8" s="44"/>
      <c r="OHN8" s="4"/>
      <c r="OHP8" s="44"/>
      <c r="OHS8" s="4"/>
      <c r="OHU8" s="44"/>
      <c r="OHX8" s="4"/>
      <c r="OHZ8" s="44"/>
      <c r="OIC8" s="4"/>
      <c r="OIE8" s="44"/>
      <c r="OIH8" s="4"/>
      <c r="OIJ8" s="44"/>
      <c r="OIM8" s="4"/>
      <c r="OIO8" s="44"/>
      <c r="OIR8" s="4"/>
      <c r="OIT8" s="44"/>
      <c r="OIW8" s="4"/>
      <c r="OIY8" s="44"/>
      <c r="OJB8" s="4"/>
      <c r="OJD8" s="44"/>
      <c r="OJG8" s="4"/>
      <c r="OJI8" s="44"/>
      <c r="OJL8" s="4"/>
      <c r="OJN8" s="44"/>
      <c r="OJQ8" s="4"/>
      <c r="OJS8" s="44"/>
      <c r="OJV8" s="4"/>
      <c r="OJX8" s="44"/>
      <c r="OKA8" s="4"/>
      <c r="OKC8" s="44"/>
      <c r="OKF8" s="4"/>
      <c r="OKH8" s="44"/>
      <c r="OKK8" s="4"/>
      <c r="OKM8" s="44"/>
      <c r="OKP8" s="4"/>
      <c r="OKR8" s="44"/>
      <c r="OKU8" s="4"/>
      <c r="OKW8" s="44"/>
      <c r="OKZ8" s="4"/>
      <c r="OLB8" s="44"/>
      <c r="OLE8" s="4"/>
      <c r="OLG8" s="44"/>
      <c r="OLJ8" s="4"/>
      <c r="OLL8" s="44"/>
      <c r="OLO8" s="4"/>
      <c r="OLQ8" s="44"/>
      <c r="OLT8" s="4"/>
      <c r="OLV8" s="44"/>
      <c r="OLY8" s="4"/>
      <c r="OMA8" s="44"/>
      <c r="OMD8" s="4"/>
      <c r="OMF8" s="44"/>
      <c r="OMI8" s="4"/>
      <c r="OMK8" s="44"/>
      <c r="OMN8" s="4"/>
      <c r="OMP8" s="44"/>
      <c r="OMS8" s="4"/>
      <c r="OMU8" s="44"/>
      <c r="OMX8" s="4"/>
      <c r="OMZ8" s="44"/>
      <c r="ONC8" s="4"/>
      <c r="ONE8" s="44"/>
      <c r="ONH8" s="4"/>
      <c r="ONJ8" s="44"/>
      <c r="ONM8" s="4"/>
      <c r="ONO8" s="44"/>
      <c r="ONR8" s="4"/>
      <c r="ONT8" s="44"/>
      <c r="ONW8" s="4"/>
      <c r="ONY8" s="44"/>
      <c r="OOB8" s="4"/>
      <c r="OOD8" s="44"/>
      <c r="OOG8" s="4"/>
      <c r="OOI8" s="44"/>
      <c r="OOL8" s="4"/>
      <c r="OON8" s="44"/>
      <c r="OOQ8" s="4"/>
      <c r="OOS8" s="44"/>
      <c r="OOV8" s="4"/>
      <c r="OOX8" s="44"/>
      <c r="OPA8" s="4"/>
      <c r="OPC8" s="44"/>
      <c r="OPF8" s="4"/>
      <c r="OPH8" s="44"/>
      <c r="OPK8" s="4"/>
      <c r="OPM8" s="44"/>
      <c r="OPP8" s="4"/>
      <c r="OPR8" s="44"/>
      <c r="OPU8" s="4"/>
      <c r="OPW8" s="44"/>
      <c r="OPZ8" s="4"/>
      <c r="OQB8" s="44"/>
      <c r="OQE8" s="4"/>
      <c r="OQG8" s="44"/>
      <c r="OQJ8" s="4"/>
      <c r="OQL8" s="44"/>
      <c r="OQO8" s="4"/>
      <c r="OQQ8" s="44"/>
      <c r="OQT8" s="4"/>
      <c r="OQV8" s="44"/>
      <c r="OQY8" s="4"/>
      <c r="ORA8" s="44"/>
      <c r="ORD8" s="4"/>
      <c r="ORF8" s="44"/>
      <c r="ORI8" s="4"/>
      <c r="ORK8" s="44"/>
      <c r="ORN8" s="4"/>
      <c r="ORP8" s="44"/>
      <c r="ORS8" s="4"/>
      <c r="ORU8" s="44"/>
      <c r="ORX8" s="4"/>
      <c r="ORZ8" s="44"/>
      <c r="OSC8" s="4"/>
      <c r="OSE8" s="44"/>
      <c r="OSH8" s="4"/>
      <c r="OSJ8" s="44"/>
      <c r="OSM8" s="4"/>
      <c r="OSO8" s="44"/>
      <c r="OSR8" s="4"/>
      <c r="OST8" s="44"/>
      <c r="OSW8" s="4"/>
      <c r="OSY8" s="44"/>
      <c r="OTB8" s="4"/>
      <c r="OTD8" s="44"/>
      <c r="OTG8" s="4"/>
      <c r="OTI8" s="44"/>
      <c r="OTL8" s="4"/>
      <c r="OTN8" s="44"/>
      <c r="OTQ8" s="4"/>
      <c r="OTS8" s="44"/>
      <c r="OTV8" s="4"/>
      <c r="OTX8" s="44"/>
      <c r="OUA8" s="4"/>
      <c r="OUC8" s="44"/>
      <c r="OUF8" s="4"/>
      <c r="OUH8" s="44"/>
      <c r="OUK8" s="4"/>
      <c r="OUM8" s="44"/>
      <c r="OUP8" s="4"/>
      <c r="OUR8" s="44"/>
      <c r="OUU8" s="4"/>
      <c r="OUW8" s="44"/>
      <c r="OUZ8" s="4"/>
      <c r="OVB8" s="44"/>
      <c r="OVE8" s="4"/>
      <c r="OVG8" s="44"/>
      <c r="OVJ8" s="4"/>
      <c r="OVL8" s="44"/>
      <c r="OVO8" s="4"/>
      <c r="OVQ8" s="44"/>
      <c r="OVT8" s="4"/>
      <c r="OVV8" s="44"/>
      <c r="OVY8" s="4"/>
      <c r="OWA8" s="44"/>
      <c r="OWD8" s="4"/>
      <c r="OWF8" s="44"/>
      <c r="OWI8" s="4"/>
      <c r="OWK8" s="44"/>
      <c r="OWN8" s="4"/>
      <c r="OWP8" s="44"/>
      <c r="OWS8" s="4"/>
      <c r="OWU8" s="44"/>
      <c r="OWX8" s="4"/>
      <c r="OWZ8" s="44"/>
      <c r="OXC8" s="4"/>
      <c r="OXE8" s="44"/>
      <c r="OXH8" s="4"/>
      <c r="OXJ8" s="44"/>
      <c r="OXM8" s="4"/>
      <c r="OXO8" s="44"/>
      <c r="OXR8" s="4"/>
      <c r="OXT8" s="44"/>
      <c r="OXW8" s="4"/>
      <c r="OXY8" s="44"/>
      <c r="OYB8" s="4"/>
      <c r="OYD8" s="44"/>
      <c r="OYG8" s="4"/>
      <c r="OYI8" s="44"/>
      <c r="OYL8" s="4"/>
      <c r="OYN8" s="44"/>
      <c r="OYQ8" s="4"/>
      <c r="OYS8" s="44"/>
      <c r="OYV8" s="4"/>
      <c r="OYX8" s="44"/>
      <c r="OZA8" s="4"/>
      <c r="OZC8" s="44"/>
      <c r="OZF8" s="4"/>
      <c r="OZH8" s="44"/>
      <c r="OZK8" s="4"/>
      <c r="OZM8" s="44"/>
      <c r="OZP8" s="4"/>
      <c r="OZR8" s="44"/>
      <c r="OZU8" s="4"/>
      <c r="OZW8" s="44"/>
      <c r="OZZ8" s="4"/>
      <c r="PAB8" s="44"/>
      <c r="PAE8" s="4"/>
      <c r="PAG8" s="44"/>
      <c r="PAJ8" s="4"/>
      <c r="PAL8" s="44"/>
      <c r="PAO8" s="4"/>
      <c r="PAQ8" s="44"/>
      <c r="PAT8" s="4"/>
      <c r="PAV8" s="44"/>
      <c r="PAY8" s="4"/>
      <c r="PBA8" s="44"/>
      <c r="PBD8" s="4"/>
      <c r="PBF8" s="44"/>
      <c r="PBI8" s="4"/>
      <c r="PBK8" s="44"/>
      <c r="PBN8" s="4"/>
      <c r="PBP8" s="44"/>
      <c r="PBS8" s="4"/>
      <c r="PBU8" s="44"/>
      <c r="PBX8" s="4"/>
      <c r="PBZ8" s="44"/>
      <c r="PCC8" s="4"/>
      <c r="PCE8" s="44"/>
      <c r="PCH8" s="4"/>
      <c r="PCJ8" s="44"/>
      <c r="PCM8" s="4"/>
      <c r="PCO8" s="44"/>
      <c r="PCR8" s="4"/>
      <c r="PCT8" s="44"/>
      <c r="PCW8" s="4"/>
      <c r="PCY8" s="44"/>
      <c r="PDB8" s="4"/>
      <c r="PDD8" s="44"/>
      <c r="PDG8" s="4"/>
      <c r="PDI8" s="44"/>
      <c r="PDL8" s="4"/>
      <c r="PDN8" s="44"/>
      <c r="PDQ8" s="4"/>
      <c r="PDS8" s="44"/>
      <c r="PDV8" s="4"/>
      <c r="PDX8" s="44"/>
      <c r="PEA8" s="4"/>
      <c r="PEC8" s="44"/>
      <c r="PEF8" s="4"/>
      <c r="PEH8" s="44"/>
      <c r="PEK8" s="4"/>
      <c r="PEM8" s="44"/>
      <c r="PEP8" s="4"/>
      <c r="PER8" s="44"/>
      <c r="PEU8" s="4"/>
      <c r="PEW8" s="44"/>
      <c r="PEZ8" s="4"/>
      <c r="PFB8" s="44"/>
      <c r="PFE8" s="4"/>
      <c r="PFG8" s="44"/>
      <c r="PFJ8" s="4"/>
      <c r="PFL8" s="44"/>
      <c r="PFO8" s="4"/>
      <c r="PFQ8" s="44"/>
      <c r="PFT8" s="4"/>
      <c r="PFV8" s="44"/>
      <c r="PFY8" s="4"/>
      <c r="PGA8" s="44"/>
      <c r="PGD8" s="4"/>
      <c r="PGF8" s="44"/>
      <c r="PGI8" s="4"/>
      <c r="PGK8" s="44"/>
      <c r="PGN8" s="4"/>
      <c r="PGP8" s="44"/>
      <c r="PGS8" s="4"/>
      <c r="PGU8" s="44"/>
      <c r="PGX8" s="4"/>
      <c r="PGZ8" s="44"/>
      <c r="PHC8" s="4"/>
      <c r="PHE8" s="44"/>
      <c r="PHH8" s="4"/>
      <c r="PHJ8" s="44"/>
      <c r="PHM8" s="4"/>
      <c r="PHO8" s="44"/>
      <c r="PHR8" s="4"/>
      <c r="PHT8" s="44"/>
      <c r="PHW8" s="4"/>
      <c r="PHY8" s="44"/>
      <c r="PIB8" s="4"/>
      <c r="PID8" s="44"/>
      <c r="PIG8" s="4"/>
      <c r="PII8" s="44"/>
      <c r="PIL8" s="4"/>
      <c r="PIN8" s="44"/>
      <c r="PIQ8" s="4"/>
      <c r="PIS8" s="44"/>
      <c r="PIV8" s="4"/>
      <c r="PIX8" s="44"/>
      <c r="PJA8" s="4"/>
      <c r="PJC8" s="44"/>
      <c r="PJF8" s="4"/>
      <c r="PJH8" s="44"/>
      <c r="PJK8" s="4"/>
      <c r="PJM8" s="44"/>
      <c r="PJP8" s="4"/>
      <c r="PJR8" s="44"/>
      <c r="PJU8" s="4"/>
      <c r="PJW8" s="44"/>
      <c r="PJZ8" s="4"/>
      <c r="PKB8" s="44"/>
      <c r="PKE8" s="4"/>
      <c r="PKG8" s="44"/>
      <c r="PKJ8" s="4"/>
      <c r="PKL8" s="44"/>
      <c r="PKO8" s="4"/>
      <c r="PKQ8" s="44"/>
      <c r="PKT8" s="4"/>
      <c r="PKV8" s="44"/>
      <c r="PKY8" s="4"/>
      <c r="PLA8" s="44"/>
      <c r="PLD8" s="4"/>
      <c r="PLF8" s="44"/>
      <c r="PLI8" s="4"/>
      <c r="PLK8" s="44"/>
      <c r="PLN8" s="4"/>
      <c r="PLP8" s="44"/>
      <c r="PLS8" s="4"/>
      <c r="PLU8" s="44"/>
      <c r="PLX8" s="4"/>
      <c r="PLZ8" s="44"/>
      <c r="PMC8" s="4"/>
      <c r="PME8" s="44"/>
      <c r="PMH8" s="4"/>
      <c r="PMJ8" s="44"/>
      <c r="PMM8" s="4"/>
      <c r="PMO8" s="44"/>
      <c r="PMR8" s="4"/>
      <c r="PMT8" s="44"/>
      <c r="PMW8" s="4"/>
      <c r="PMY8" s="44"/>
      <c r="PNB8" s="4"/>
      <c r="PND8" s="44"/>
      <c r="PNG8" s="4"/>
      <c r="PNI8" s="44"/>
      <c r="PNL8" s="4"/>
      <c r="PNN8" s="44"/>
      <c r="PNQ8" s="4"/>
      <c r="PNS8" s="44"/>
      <c r="PNV8" s="4"/>
      <c r="PNX8" s="44"/>
      <c r="POA8" s="4"/>
      <c r="POC8" s="44"/>
      <c r="POF8" s="4"/>
      <c r="POH8" s="44"/>
      <c r="POK8" s="4"/>
      <c r="POM8" s="44"/>
      <c r="POP8" s="4"/>
      <c r="POR8" s="44"/>
      <c r="POU8" s="4"/>
      <c r="POW8" s="44"/>
      <c r="POZ8" s="4"/>
      <c r="PPB8" s="44"/>
      <c r="PPE8" s="4"/>
      <c r="PPG8" s="44"/>
      <c r="PPJ8" s="4"/>
      <c r="PPL8" s="44"/>
      <c r="PPO8" s="4"/>
      <c r="PPQ8" s="44"/>
      <c r="PPT8" s="4"/>
      <c r="PPV8" s="44"/>
      <c r="PPY8" s="4"/>
      <c r="PQA8" s="44"/>
      <c r="PQD8" s="4"/>
      <c r="PQF8" s="44"/>
      <c r="PQI8" s="4"/>
      <c r="PQK8" s="44"/>
      <c r="PQN8" s="4"/>
      <c r="PQP8" s="44"/>
      <c r="PQS8" s="4"/>
      <c r="PQU8" s="44"/>
      <c r="PQX8" s="4"/>
      <c r="PQZ8" s="44"/>
      <c r="PRC8" s="4"/>
      <c r="PRE8" s="44"/>
      <c r="PRH8" s="4"/>
      <c r="PRJ8" s="44"/>
      <c r="PRM8" s="4"/>
      <c r="PRO8" s="44"/>
      <c r="PRR8" s="4"/>
      <c r="PRT8" s="44"/>
      <c r="PRW8" s="4"/>
      <c r="PRY8" s="44"/>
      <c r="PSB8" s="4"/>
      <c r="PSD8" s="44"/>
      <c r="PSG8" s="4"/>
      <c r="PSI8" s="44"/>
      <c r="PSL8" s="4"/>
      <c r="PSN8" s="44"/>
      <c r="PSQ8" s="4"/>
      <c r="PSS8" s="44"/>
      <c r="PSV8" s="4"/>
      <c r="PSX8" s="44"/>
      <c r="PTA8" s="4"/>
      <c r="PTC8" s="44"/>
      <c r="PTF8" s="4"/>
      <c r="PTH8" s="44"/>
      <c r="PTK8" s="4"/>
      <c r="PTM8" s="44"/>
      <c r="PTP8" s="4"/>
      <c r="PTR8" s="44"/>
      <c r="PTU8" s="4"/>
      <c r="PTW8" s="44"/>
      <c r="PTZ8" s="4"/>
      <c r="PUB8" s="44"/>
      <c r="PUE8" s="4"/>
      <c r="PUG8" s="44"/>
      <c r="PUJ8" s="4"/>
      <c r="PUL8" s="44"/>
      <c r="PUO8" s="4"/>
      <c r="PUQ8" s="44"/>
      <c r="PUT8" s="4"/>
      <c r="PUV8" s="44"/>
      <c r="PUY8" s="4"/>
      <c r="PVA8" s="44"/>
      <c r="PVD8" s="4"/>
      <c r="PVF8" s="44"/>
      <c r="PVI8" s="4"/>
      <c r="PVK8" s="44"/>
      <c r="PVN8" s="4"/>
      <c r="PVP8" s="44"/>
      <c r="PVS8" s="4"/>
      <c r="PVU8" s="44"/>
      <c r="PVX8" s="4"/>
      <c r="PVZ8" s="44"/>
      <c r="PWC8" s="4"/>
      <c r="PWE8" s="44"/>
      <c r="PWH8" s="4"/>
      <c r="PWJ8" s="44"/>
      <c r="PWM8" s="4"/>
      <c r="PWO8" s="44"/>
      <c r="PWR8" s="4"/>
      <c r="PWT8" s="44"/>
      <c r="PWW8" s="4"/>
      <c r="PWY8" s="44"/>
      <c r="PXB8" s="4"/>
      <c r="PXD8" s="44"/>
      <c r="PXG8" s="4"/>
      <c r="PXI8" s="44"/>
      <c r="PXL8" s="4"/>
      <c r="PXN8" s="44"/>
      <c r="PXQ8" s="4"/>
      <c r="PXS8" s="44"/>
      <c r="PXV8" s="4"/>
      <c r="PXX8" s="44"/>
      <c r="PYA8" s="4"/>
      <c r="PYC8" s="44"/>
      <c r="PYF8" s="4"/>
      <c r="PYH8" s="44"/>
      <c r="PYK8" s="4"/>
      <c r="PYM8" s="44"/>
      <c r="PYP8" s="4"/>
      <c r="PYR8" s="44"/>
      <c r="PYU8" s="4"/>
      <c r="PYW8" s="44"/>
      <c r="PYZ8" s="4"/>
      <c r="PZB8" s="44"/>
      <c r="PZE8" s="4"/>
      <c r="PZG8" s="44"/>
      <c r="PZJ8" s="4"/>
      <c r="PZL8" s="44"/>
      <c r="PZO8" s="4"/>
      <c r="PZQ8" s="44"/>
      <c r="PZT8" s="4"/>
      <c r="PZV8" s="44"/>
      <c r="PZY8" s="4"/>
      <c r="QAA8" s="44"/>
      <c r="QAD8" s="4"/>
      <c r="QAF8" s="44"/>
      <c r="QAI8" s="4"/>
      <c r="QAK8" s="44"/>
      <c r="QAN8" s="4"/>
      <c r="QAP8" s="44"/>
      <c r="QAS8" s="4"/>
      <c r="QAU8" s="44"/>
      <c r="QAX8" s="4"/>
      <c r="QAZ8" s="44"/>
      <c r="QBC8" s="4"/>
      <c r="QBE8" s="44"/>
      <c r="QBH8" s="4"/>
      <c r="QBJ8" s="44"/>
      <c r="QBM8" s="4"/>
      <c r="QBO8" s="44"/>
      <c r="QBR8" s="4"/>
      <c r="QBT8" s="44"/>
      <c r="QBW8" s="4"/>
      <c r="QBY8" s="44"/>
      <c r="QCB8" s="4"/>
      <c r="QCD8" s="44"/>
      <c r="QCG8" s="4"/>
      <c r="QCI8" s="44"/>
      <c r="QCL8" s="4"/>
      <c r="QCN8" s="44"/>
      <c r="QCQ8" s="4"/>
      <c r="QCS8" s="44"/>
      <c r="QCV8" s="4"/>
      <c r="QCX8" s="44"/>
      <c r="QDA8" s="4"/>
      <c r="QDC8" s="44"/>
      <c r="QDF8" s="4"/>
      <c r="QDH8" s="44"/>
      <c r="QDK8" s="4"/>
      <c r="QDM8" s="44"/>
      <c r="QDP8" s="4"/>
      <c r="QDR8" s="44"/>
      <c r="QDU8" s="4"/>
      <c r="QDW8" s="44"/>
      <c r="QDZ8" s="4"/>
      <c r="QEB8" s="44"/>
      <c r="QEE8" s="4"/>
      <c r="QEG8" s="44"/>
      <c r="QEJ8" s="4"/>
      <c r="QEL8" s="44"/>
      <c r="QEO8" s="4"/>
      <c r="QEQ8" s="44"/>
      <c r="QET8" s="4"/>
      <c r="QEV8" s="44"/>
      <c r="QEY8" s="4"/>
      <c r="QFA8" s="44"/>
      <c r="QFD8" s="4"/>
      <c r="QFF8" s="44"/>
      <c r="QFI8" s="4"/>
      <c r="QFK8" s="44"/>
      <c r="QFN8" s="4"/>
      <c r="QFP8" s="44"/>
      <c r="QFS8" s="4"/>
      <c r="QFU8" s="44"/>
      <c r="QFX8" s="4"/>
      <c r="QFZ8" s="44"/>
      <c r="QGC8" s="4"/>
      <c r="QGE8" s="44"/>
      <c r="QGH8" s="4"/>
      <c r="QGJ8" s="44"/>
      <c r="QGM8" s="4"/>
      <c r="QGO8" s="44"/>
      <c r="QGR8" s="4"/>
      <c r="QGT8" s="44"/>
      <c r="QGW8" s="4"/>
      <c r="QGY8" s="44"/>
      <c r="QHB8" s="4"/>
      <c r="QHD8" s="44"/>
      <c r="QHG8" s="4"/>
      <c r="QHI8" s="44"/>
      <c r="QHL8" s="4"/>
      <c r="QHN8" s="44"/>
      <c r="QHQ8" s="4"/>
      <c r="QHS8" s="44"/>
      <c r="QHV8" s="4"/>
      <c r="QHX8" s="44"/>
      <c r="QIA8" s="4"/>
      <c r="QIC8" s="44"/>
      <c r="QIF8" s="4"/>
      <c r="QIH8" s="44"/>
      <c r="QIK8" s="4"/>
      <c r="QIM8" s="44"/>
      <c r="QIP8" s="4"/>
      <c r="QIR8" s="44"/>
      <c r="QIU8" s="4"/>
      <c r="QIW8" s="44"/>
      <c r="QIZ8" s="4"/>
      <c r="QJB8" s="44"/>
      <c r="QJE8" s="4"/>
      <c r="QJG8" s="44"/>
      <c r="QJJ8" s="4"/>
      <c r="QJL8" s="44"/>
      <c r="QJO8" s="4"/>
      <c r="QJQ8" s="44"/>
      <c r="QJT8" s="4"/>
      <c r="QJV8" s="44"/>
      <c r="QJY8" s="4"/>
      <c r="QKA8" s="44"/>
      <c r="QKD8" s="4"/>
      <c r="QKF8" s="44"/>
      <c r="QKI8" s="4"/>
      <c r="QKK8" s="44"/>
      <c r="QKN8" s="4"/>
      <c r="QKP8" s="44"/>
      <c r="QKS8" s="4"/>
      <c r="QKU8" s="44"/>
      <c r="QKX8" s="4"/>
      <c r="QKZ8" s="44"/>
      <c r="QLC8" s="4"/>
      <c r="QLE8" s="44"/>
      <c r="QLH8" s="4"/>
      <c r="QLJ8" s="44"/>
      <c r="QLM8" s="4"/>
      <c r="QLO8" s="44"/>
      <c r="QLR8" s="4"/>
      <c r="QLT8" s="44"/>
      <c r="QLW8" s="4"/>
      <c r="QLY8" s="44"/>
      <c r="QMB8" s="4"/>
      <c r="QMD8" s="44"/>
      <c r="QMG8" s="4"/>
      <c r="QMI8" s="44"/>
      <c r="QML8" s="4"/>
      <c r="QMN8" s="44"/>
      <c r="QMQ8" s="4"/>
      <c r="QMS8" s="44"/>
      <c r="QMV8" s="4"/>
      <c r="QMX8" s="44"/>
      <c r="QNA8" s="4"/>
      <c r="QNC8" s="44"/>
      <c r="QNF8" s="4"/>
      <c r="QNH8" s="44"/>
      <c r="QNK8" s="4"/>
      <c r="QNM8" s="44"/>
      <c r="QNP8" s="4"/>
      <c r="QNR8" s="44"/>
      <c r="QNU8" s="4"/>
      <c r="QNW8" s="44"/>
      <c r="QNZ8" s="4"/>
      <c r="QOB8" s="44"/>
      <c r="QOE8" s="4"/>
      <c r="QOG8" s="44"/>
      <c r="QOJ8" s="4"/>
      <c r="QOL8" s="44"/>
      <c r="QOO8" s="4"/>
      <c r="QOQ8" s="44"/>
      <c r="QOT8" s="4"/>
      <c r="QOV8" s="44"/>
      <c r="QOY8" s="4"/>
      <c r="QPA8" s="44"/>
      <c r="QPD8" s="4"/>
      <c r="QPF8" s="44"/>
      <c r="QPI8" s="4"/>
      <c r="QPK8" s="44"/>
      <c r="QPN8" s="4"/>
      <c r="QPP8" s="44"/>
      <c r="QPS8" s="4"/>
      <c r="QPU8" s="44"/>
      <c r="QPX8" s="4"/>
      <c r="QPZ8" s="44"/>
      <c r="QQC8" s="4"/>
      <c r="QQE8" s="44"/>
      <c r="QQH8" s="4"/>
      <c r="QQJ8" s="44"/>
      <c r="QQM8" s="4"/>
      <c r="QQO8" s="44"/>
      <c r="QQR8" s="4"/>
      <c r="QQT8" s="44"/>
      <c r="QQW8" s="4"/>
      <c r="QQY8" s="44"/>
      <c r="QRB8" s="4"/>
      <c r="QRD8" s="44"/>
      <c r="QRG8" s="4"/>
      <c r="QRI8" s="44"/>
      <c r="QRL8" s="4"/>
      <c r="QRN8" s="44"/>
      <c r="QRQ8" s="4"/>
      <c r="QRS8" s="44"/>
      <c r="QRV8" s="4"/>
      <c r="QRX8" s="44"/>
      <c r="QSA8" s="4"/>
      <c r="QSC8" s="44"/>
      <c r="QSF8" s="4"/>
      <c r="QSH8" s="44"/>
      <c r="QSK8" s="4"/>
      <c r="QSM8" s="44"/>
      <c r="QSP8" s="4"/>
      <c r="QSR8" s="44"/>
      <c r="QSU8" s="4"/>
      <c r="QSW8" s="44"/>
      <c r="QSZ8" s="4"/>
      <c r="QTB8" s="44"/>
      <c r="QTE8" s="4"/>
      <c r="QTG8" s="44"/>
      <c r="QTJ8" s="4"/>
      <c r="QTL8" s="44"/>
      <c r="QTO8" s="4"/>
      <c r="QTQ8" s="44"/>
      <c r="QTT8" s="4"/>
      <c r="QTV8" s="44"/>
      <c r="QTY8" s="4"/>
      <c r="QUA8" s="44"/>
      <c r="QUD8" s="4"/>
      <c r="QUF8" s="44"/>
      <c r="QUI8" s="4"/>
      <c r="QUK8" s="44"/>
      <c r="QUN8" s="4"/>
      <c r="QUP8" s="44"/>
      <c r="QUS8" s="4"/>
      <c r="QUU8" s="44"/>
      <c r="QUX8" s="4"/>
      <c r="QUZ8" s="44"/>
      <c r="QVC8" s="4"/>
      <c r="QVE8" s="44"/>
      <c r="QVH8" s="4"/>
      <c r="QVJ8" s="44"/>
      <c r="QVM8" s="4"/>
      <c r="QVO8" s="44"/>
      <c r="QVR8" s="4"/>
      <c r="QVT8" s="44"/>
      <c r="QVW8" s="4"/>
      <c r="QVY8" s="44"/>
      <c r="QWB8" s="4"/>
      <c r="QWD8" s="44"/>
      <c r="QWG8" s="4"/>
      <c r="QWI8" s="44"/>
      <c r="QWL8" s="4"/>
      <c r="QWN8" s="44"/>
      <c r="QWQ8" s="4"/>
      <c r="QWS8" s="44"/>
      <c r="QWV8" s="4"/>
      <c r="QWX8" s="44"/>
      <c r="QXA8" s="4"/>
      <c r="QXC8" s="44"/>
      <c r="QXF8" s="4"/>
      <c r="QXH8" s="44"/>
      <c r="QXK8" s="4"/>
      <c r="QXM8" s="44"/>
      <c r="QXP8" s="4"/>
      <c r="QXR8" s="44"/>
      <c r="QXU8" s="4"/>
      <c r="QXW8" s="44"/>
      <c r="QXZ8" s="4"/>
      <c r="QYB8" s="44"/>
      <c r="QYE8" s="4"/>
      <c r="QYG8" s="44"/>
      <c r="QYJ8" s="4"/>
      <c r="QYL8" s="44"/>
      <c r="QYO8" s="4"/>
      <c r="QYQ8" s="44"/>
      <c r="QYT8" s="4"/>
      <c r="QYV8" s="44"/>
      <c r="QYY8" s="4"/>
      <c r="QZA8" s="44"/>
      <c r="QZD8" s="4"/>
      <c r="QZF8" s="44"/>
      <c r="QZI8" s="4"/>
      <c r="QZK8" s="44"/>
      <c r="QZN8" s="4"/>
      <c r="QZP8" s="44"/>
      <c r="QZS8" s="4"/>
      <c r="QZU8" s="44"/>
      <c r="QZX8" s="4"/>
      <c r="QZZ8" s="44"/>
      <c r="RAC8" s="4"/>
      <c r="RAE8" s="44"/>
      <c r="RAH8" s="4"/>
      <c r="RAJ8" s="44"/>
      <c r="RAM8" s="4"/>
      <c r="RAO8" s="44"/>
      <c r="RAR8" s="4"/>
      <c r="RAT8" s="44"/>
      <c r="RAW8" s="4"/>
      <c r="RAY8" s="44"/>
      <c r="RBB8" s="4"/>
      <c r="RBD8" s="44"/>
      <c r="RBG8" s="4"/>
      <c r="RBI8" s="44"/>
      <c r="RBL8" s="4"/>
      <c r="RBN8" s="44"/>
      <c r="RBQ8" s="4"/>
      <c r="RBS8" s="44"/>
      <c r="RBV8" s="4"/>
      <c r="RBX8" s="44"/>
      <c r="RCA8" s="4"/>
      <c r="RCC8" s="44"/>
      <c r="RCF8" s="4"/>
      <c r="RCH8" s="44"/>
      <c r="RCK8" s="4"/>
      <c r="RCM8" s="44"/>
      <c r="RCP8" s="4"/>
      <c r="RCR8" s="44"/>
      <c r="RCU8" s="4"/>
      <c r="RCW8" s="44"/>
      <c r="RCZ8" s="4"/>
      <c r="RDB8" s="44"/>
      <c r="RDE8" s="4"/>
      <c r="RDG8" s="44"/>
      <c r="RDJ8" s="4"/>
      <c r="RDL8" s="44"/>
      <c r="RDO8" s="4"/>
      <c r="RDQ8" s="44"/>
      <c r="RDT8" s="4"/>
      <c r="RDV8" s="44"/>
      <c r="RDY8" s="4"/>
      <c r="REA8" s="44"/>
      <c r="RED8" s="4"/>
      <c r="REF8" s="44"/>
      <c r="REI8" s="4"/>
      <c r="REK8" s="44"/>
      <c r="REN8" s="4"/>
      <c r="REP8" s="44"/>
      <c r="RES8" s="4"/>
      <c r="REU8" s="44"/>
      <c r="REX8" s="4"/>
      <c r="REZ8" s="44"/>
      <c r="RFC8" s="4"/>
      <c r="RFE8" s="44"/>
      <c r="RFH8" s="4"/>
      <c r="RFJ8" s="44"/>
      <c r="RFM8" s="4"/>
      <c r="RFO8" s="44"/>
      <c r="RFR8" s="4"/>
      <c r="RFT8" s="44"/>
      <c r="RFW8" s="4"/>
      <c r="RFY8" s="44"/>
      <c r="RGB8" s="4"/>
      <c r="RGD8" s="44"/>
      <c r="RGG8" s="4"/>
      <c r="RGI8" s="44"/>
      <c r="RGL8" s="4"/>
      <c r="RGN8" s="44"/>
      <c r="RGQ8" s="4"/>
      <c r="RGS8" s="44"/>
      <c r="RGV8" s="4"/>
      <c r="RGX8" s="44"/>
      <c r="RHA8" s="4"/>
      <c r="RHC8" s="44"/>
      <c r="RHF8" s="4"/>
      <c r="RHH8" s="44"/>
      <c r="RHK8" s="4"/>
      <c r="RHM8" s="44"/>
      <c r="RHP8" s="4"/>
      <c r="RHR8" s="44"/>
      <c r="RHU8" s="4"/>
      <c r="RHW8" s="44"/>
      <c r="RHZ8" s="4"/>
      <c r="RIB8" s="44"/>
      <c r="RIE8" s="4"/>
      <c r="RIG8" s="44"/>
      <c r="RIJ8" s="4"/>
      <c r="RIL8" s="44"/>
      <c r="RIO8" s="4"/>
      <c r="RIQ8" s="44"/>
      <c r="RIT8" s="4"/>
      <c r="RIV8" s="44"/>
      <c r="RIY8" s="4"/>
      <c r="RJA8" s="44"/>
      <c r="RJD8" s="4"/>
      <c r="RJF8" s="44"/>
      <c r="RJI8" s="4"/>
      <c r="RJK8" s="44"/>
      <c r="RJN8" s="4"/>
      <c r="RJP8" s="44"/>
      <c r="RJS8" s="4"/>
      <c r="RJU8" s="44"/>
      <c r="RJX8" s="4"/>
      <c r="RJZ8" s="44"/>
      <c r="RKC8" s="4"/>
      <c r="RKE8" s="44"/>
      <c r="RKH8" s="4"/>
      <c r="RKJ8" s="44"/>
      <c r="RKM8" s="4"/>
      <c r="RKO8" s="44"/>
      <c r="RKR8" s="4"/>
      <c r="RKT8" s="44"/>
      <c r="RKW8" s="4"/>
      <c r="RKY8" s="44"/>
      <c r="RLB8" s="4"/>
      <c r="RLD8" s="44"/>
      <c r="RLG8" s="4"/>
      <c r="RLI8" s="44"/>
      <c r="RLL8" s="4"/>
      <c r="RLN8" s="44"/>
      <c r="RLQ8" s="4"/>
      <c r="RLS8" s="44"/>
      <c r="RLV8" s="4"/>
      <c r="RLX8" s="44"/>
      <c r="RMA8" s="4"/>
      <c r="RMC8" s="44"/>
      <c r="RMF8" s="4"/>
      <c r="RMH8" s="44"/>
      <c r="RMK8" s="4"/>
      <c r="RMM8" s="44"/>
      <c r="RMP8" s="4"/>
      <c r="RMR8" s="44"/>
      <c r="RMU8" s="4"/>
      <c r="RMW8" s="44"/>
      <c r="RMZ8" s="4"/>
      <c r="RNB8" s="44"/>
      <c r="RNE8" s="4"/>
      <c r="RNG8" s="44"/>
      <c r="RNJ8" s="4"/>
      <c r="RNL8" s="44"/>
      <c r="RNO8" s="4"/>
      <c r="RNQ8" s="44"/>
      <c r="RNT8" s="4"/>
      <c r="RNV8" s="44"/>
      <c r="RNY8" s="4"/>
      <c r="ROA8" s="44"/>
      <c r="ROD8" s="4"/>
      <c r="ROF8" s="44"/>
      <c r="ROI8" s="4"/>
      <c r="ROK8" s="44"/>
      <c r="RON8" s="4"/>
      <c r="ROP8" s="44"/>
      <c r="ROS8" s="4"/>
      <c r="ROU8" s="44"/>
      <c r="ROX8" s="4"/>
      <c r="ROZ8" s="44"/>
      <c r="RPC8" s="4"/>
      <c r="RPE8" s="44"/>
      <c r="RPH8" s="4"/>
      <c r="RPJ8" s="44"/>
      <c r="RPM8" s="4"/>
      <c r="RPO8" s="44"/>
      <c r="RPR8" s="4"/>
      <c r="RPT8" s="44"/>
      <c r="RPW8" s="4"/>
      <c r="RPY8" s="44"/>
      <c r="RQB8" s="4"/>
      <c r="RQD8" s="44"/>
      <c r="RQG8" s="4"/>
      <c r="RQI8" s="44"/>
      <c r="RQL8" s="4"/>
      <c r="RQN8" s="44"/>
      <c r="RQQ8" s="4"/>
      <c r="RQS8" s="44"/>
      <c r="RQV8" s="4"/>
      <c r="RQX8" s="44"/>
      <c r="RRA8" s="4"/>
      <c r="RRC8" s="44"/>
      <c r="RRF8" s="4"/>
      <c r="RRH8" s="44"/>
      <c r="RRK8" s="4"/>
      <c r="RRM8" s="44"/>
      <c r="RRP8" s="4"/>
      <c r="RRR8" s="44"/>
      <c r="RRU8" s="4"/>
      <c r="RRW8" s="44"/>
      <c r="RRZ8" s="4"/>
      <c r="RSB8" s="44"/>
      <c r="RSE8" s="4"/>
      <c r="RSG8" s="44"/>
      <c r="RSJ8" s="4"/>
      <c r="RSL8" s="44"/>
      <c r="RSO8" s="4"/>
      <c r="RSQ8" s="44"/>
      <c r="RST8" s="4"/>
      <c r="RSV8" s="44"/>
      <c r="RSY8" s="4"/>
      <c r="RTA8" s="44"/>
      <c r="RTD8" s="4"/>
      <c r="RTF8" s="44"/>
      <c r="RTI8" s="4"/>
      <c r="RTK8" s="44"/>
      <c r="RTN8" s="4"/>
      <c r="RTP8" s="44"/>
      <c r="RTS8" s="4"/>
      <c r="RTU8" s="44"/>
      <c r="RTX8" s="4"/>
      <c r="RTZ8" s="44"/>
      <c r="RUC8" s="4"/>
      <c r="RUE8" s="44"/>
      <c r="RUH8" s="4"/>
      <c r="RUJ8" s="44"/>
      <c r="RUM8" s="4"/>
      <c r="RUO8" s="44"/>
      <c r="RUR8" s="4"/>
      <c r="RUT8" s="44"/>
      <c r="RUW8" s="4"/>
      <c r="RUY8" s="44"/>
      <c r="RVB8" s="4"/>
      <c r="RVD8" s="44"/>
      <c r="RVG8" s="4"/>
      <c r="RVI8" s="44"/>
      <c r="RVL8" s="4"/>
      <c r="RVN8" s="44"/>
      <c r="RVQ8" s="4"/>
      <c r="RVS8" s="44"/>
      <c r="RVV8" s="4"/>
      <c r="RVX8" s="44"/>
      <c r="RWA8" s="4"/>
      <c r="RWC8" s="44"/>
      <c r="RWF8" s="4"/>
      <c r="RWH8" s="44"/>
      <c r="RWK8" s="4"/>
      <c r="RWM8" s="44"/>
      <c r="RWP8" s="4"/>
      <c r="RWR8" s="44"/>
      <c r="RWU8" s="4"/>
      <c r="RWW8" s="44"/>
      <c r="RWZ8" s="4"/>
      <c r="RXB8" s="44"/>
      <c r="RXE8" s="4"/>
      <c r="RXG8" s="44"/>
      <c r="RXJ8" s="4"/>
      <c r="RXL8" s="44"/>
      <c r="RXO8" s="4"/>
      <c r="RXQ8" s="44"/>
      <c r="RXT8" s="4"/>
      <c r="RXV8" s="44"/>
      <c r="RXY8" s="4"/>
      <c r="RYA8" s="44"/>
      <c r="RYD8" s="4"/>
      <c r="RYF8" s="44"/>
      <c r="RYI8" s="4"/>
      <c r="RYK8" s="44"/>
      <c r="RYN8" s="4"/>
      <c r="RYP8" s="44"/>
      <c r="RYS8" s="4"/>
      <c r="RYU8" s="44"/>
      <c r="RYX8" s="4"/>
      <c r="RYZ8" s="44"/>
      <c r="RZC8" s="4"/>
      <c r="RZE8" s="44"/>
      <c r="RZH8" s="4"/>
      <c r="RZJ8" s="44"/>
      <c r="RZM8" s="4"/>
      <c r="RZO8" s="44"/>
      <c r="RZR8" s="4"/>
      <c r="RZT8" s="44"/>
      <c r="RZW8" s="4"/>
      <c r="RZY8" s="44"/>
      <c r="SAB8" s="4"/>
      <c r="SAD8" s="44"/>
      <c r="SAG8" s="4"/>
      <c r="SAI8" s="44"/>
      <c r="SAL8" s="4"/>
      <c r="SAN8" s="44"/>
      <c r="SAQ8" s="4"/>
      <c r="SAS8" s="44"/>
      <c r="SAV8" s="4"/>
      <c r="SAX8" s="44"/>
      <c r="SBA8" s="4"/>
      <c r="SBC8" s="44"/>
      <c r="SBF8" s="4"/>
      <c r="SBH8" s="44"/>
      <c r="SBK8" s="4"/>
      <c r="SBM8" s="44"/>
      <c r="SBP8" s="4"/>
      <c r="SBR8" s="44"/>
      <c r="SBU8" s="4"/>
      <c r="SBW8" s="44"/>
      <c r="SBZ8" s="4"/>
      <c r="SCB8" s="44"/>
      <c r="SCE8" s="4"/>
      <c r="SCG8" s="44"/>
      <c r="SCJ8" s="4"/>
      <c r="SCL8" s="44"/>
      <c r="SCO8" s="4"/>
      <c r="SCQ8" s="44"/>
      <c r="SCT8" s="4"/>
      <c r="SCV8" s="44"/>
      <c r="SCY8" s="4"/>
      <c r="SDA8" s="44"/>
      <c r="SDD8" s="4"/>
      <c r="SDF8" s="44"/>
      <c r="SDI8" s="4"/>
      <c r="SDK8" s="44"/>
      <c r="SDN8" s="4"/>
      <c r="SDP8" s="44"/>
      <c r="SDS8" s="4"/>
      <c r="SDU8" s="44"/>
      <c r="SDX8" s="4"/>
      <c r="SDZ8" s="44"/>
      <c r="SEC8" s="4"/>
      <c r="SEE8" s="44"/>
      <c r="SEH8" s="4"/>
      <c r="SEJ8" s="44"/>
      <c r="SEM8" s="4"/>
      <c r="SEO8" s="44"/>
      <c r="SER8" s="4"/>
      <c r="SET8" s="44"/>
      <c r="SEW8" s="4"/>
      <c r="SEY8" s="44"/>
      <c r="SFB8" s="4"/>
      <c r="SFD8" s="44"/>
      <c r="SFG8" s="4"/>
      <c r="SFI8" s="44"/>
      <c r="SFL8" s="4"/>
      <c r="SFN8" s="44"/>
      <c r="SFQ8" s="4"/>
      <c r="SFS8" s="44"/>
      <c r="SFV8" s="4"/>
      <c r="SFX8" s="44"/>
      <c r="SGA8" s="4"/>
      <c r="SGC8" s="44"/>
      <c r="SGF8" s="4"/>
      <c r="SGH8" s="44"/>
      <c r="SGK8" s="4"/>
      <c r="SGM8" s="44"/>
      <c r="SGP8" s="4"/>
      <c r="SGR8" s="44"/>
      <c r="SGU8" s="4"/>
      <c r="SGW8" s="44"/>
      <c r="SGZ8" s="4"/>
      <c r="SHB8" s="44"/>
      <c r="SHE8" s="4"/>
      <c r="SHG8" s="44"/>
      <c r="SHJ8" s="4"/>
      <c r="SHL8" s="44"/>
      <c r="SHO8" s="4"/>
      <c r="SHQ8" s="44"/>
      <c r="SHT8" s="4"/>
      <c r="SHV8" s="44"/>
      <c r="SHY8" s="4"/>
      <c r="SIA8" s="44"/>
      <c r="SID8" s="4"/>
      <c r="SIF8" s="44"/>
      <c r="SII8" s="4"/>
      <c r="SIK8" s="44"/>
      <c r="SIN8" s="4"/>
      <c r="SIP8" s="44"/>
      <c r="SIS8" s="4"/>
      <c r="SIU8" s="44"/>
      <c r="SIX8" s="4"/>
      <c r="SIZ8" s="44"/>
      <c r="SJC8" s="4"/>
      <c r="SJE8" s="44"/>
      <c r="SJH8" s="4"/>
      <c r="SJJ8" s="44"/>
      <c r="SJM8" s="4"/>
      <c r="SJO8" s="44"/>
      <c r="SJR8" s="4"/>
      <c r="SJT8" s="44"/>
      <c r="SJW8" s="4"/>
      <c r="SJY8" s="44"/>
      <c r="SKB8" s="4"/>
      <c r="SKD8" s="44"/>
      <c r="SKG8" s="4"/>
      <c r="SKI8" s="44"/>
      <c r="SKL8" s="4"/>
      <c r="SKN8" s="44"/>
      <c r="SKQ8" s="4"/>
      <c r="SKS8" s="44"/>
      <c r="SKV8" s="4"/>
      <c r="SKX8" s="44"/>
      <c r="SLA8" s="4"/>
      <c r="SLC8" s="44"/>
      <c r="SLF8" s="4"/>
      <c r="SLH8" s="44"/>
      <c r="SLK8" s="4"/>
      <c r="SLM8" s="44"/>
      <c r="SLP8" s="4"/>
      <c r="SLR8" s="44"/>
      <c r="SLU8" s="4"/>
      <c r="SLW8" s="44"/>
      <c r="SLZ8" s="4"/>
      <c r="SMB8" s="44"/>
      <c r="SME8" s="4"/>
      <c r="SMG8" s="44"/>
      <c r="SMJ8" s="4"/>
      <c r="SML8" s="44"/>
      <c r="SMO8" s="4"/>
      <c r="SMQ8" s="44"/>
      <c r="SMT8" s="4"/>
      <c r="SMV8" s="44"/>
      <c r="SMY8" s="4"/>
      <c r="SNA8" s="44"/>
      <c r="SND8" s="4"/>
      <c r="SNF8" s="44"/>
      <c r="SNI8" s="4"/>
      <c r="SNK8" s="44"/>
      <c r="SNN8" s="4"/>
      <c r="SNP8" s="44"/>
      <c r="SNS8" s="4"/>
      <c r="SNU8" s="44"/>
      <c r="SNX8" s="4"/>
      <c r="SNZ8" s="44"/>
      <c r="SOC8" s="4"/>
      <c r="SOE8" s="44"/>
      <c r="SOH8" s="4"/>
      <c r="SOJ8" s="44"/>
      <c r="SOM8" s="4"/>
      <c r="SOO8" s="44"/>
      <c r="SOR8" s="4"/>
      <c r="SOT8" s="44"/>
      <c r="SOW8" s="4"/>
      <c r="SOY8" s="44"/>
      <c r="SPB8" s="4"/>
      <c r="SPD8" s="44"/>
      <c r="SPG8" s="4"/>
      <c r="SPI8" s="44"/>
      <c r="SPL8" s="4"/>
      <c r="SPN8" s="44"/>
      <c r="SPQ8" s="4"/>
      <c r="SPS8" s="44"/>
      <c r="SPV8" s="4"/>
      <c r="SPX8" s="44"/>
      <c r="SQA8" s="4"/>
      <c r="SQC8" s="44"/>
      <c r="SQF8" s="4"/>
      <c r="SQH8" s="44"/>
      <c r="SQK8" s="4"/>
      <c r="SQM8" s="44"/>
      <c r="SQP8" s="4"/>
      <c r="SQR8" s="44"/>
      <c r="SQU8" s="4"/>
      <c r="SQW8" s="44"/>
      <c r="SQZ8" s="4"/>
      <c r="SRB8" s="44"/>
      <c r="SRE8" s="4"/>
      <c r="SRG8" s="44"/>
      <c r="SRJ8" s="4"/>
      <c r="SRL8" s="44"/>
      <c r="SRO8" s="4"/>
      <c r="SRQ8" s="44"/>
      <c r="SRT8" s="4"/>
      <c r="SRV8" s="44"/>
      <c r="SRY8" s="4"/>
      <c r="SSA8" s="44"/>
      <c r="SSD8" s="4"/>
      <c r="SSF8" s="44"/>
      <c r="SSI8" s="4"/>
      <c r="SSK8" s="44"/>
      <c r="SSN8" s="4"/>
      <c r="SSP8" s="44"/>
      <c r="SSS8" s="4"/>
      <c r="SSU8" s="44"/>
      <c r="SSX8" s="4"/>
      <c r="SSZ8" s="44"/>
      <c r="STC8" s="4"/>
      <c r="STE8" s="44"/>
      <c r="STH8" s="4"/>
      <c r="STJ8" s="44"/>
      <c r="STM8" s="4"/>
      <c r="STO8" s="44"/>
      <c r="STR8" s="4"/>
      <c r="STT8" s="44"/>
      <c r="STW8" s="4"/>
      <c r="STY8" s="44"/>
      <c r="SUB8" s="4"/>
      <c r="SUD8" s="44"/>
      <c r="SUG8" s="4"/>
      <c r="SUI8" s="44"/>
      <c r="SUL8" s="4"/>
      <c r="SUN8" s="44"/>
      <c r="SUQ8" s="4"/>
      <c r="SUS8" s="44"/>
      <c r="SUV8" s="4"/>
      <c r="SUX8" s="44"/>
      <c r="SVA8" s="4"/>
      <c r="SVC8" s="44"/>
      <c r="SVF8" s="4"/>
      <c r="SVH8" s="44"/>
      <c r="SVK8" s="4"/>
      <c r="SVM8" s="44"/>
      <c r="SVP8" s="4"/>
      <c r="SVR8" s="44"/>
      <c r="SVU8" s="4"/>
      <c r="SVW8" s="44"/>
      <c r="SVZ8" s="4"/>
      <c r="SWB8" s="44"/>
      <c r="SWE8" s="4"/>
      <c r="SWG8" s="44"/>
      <c r="SWJ8" s="4"/>
      <c r="SWL8" s="44"/>
      <c r="SWO8" s="4"/>
      <c r="SWQ8" s="44"/>
      <c r="SWT8" s="4"/>
      <c r="SWV8" s="44"/>
      <c r="SWY8" s="4"/>
      <c r="SXA8" s="44"/>
      <c r="SXD8" s="4"/>
      <c r="SXF8" s="44"/>
      <c r="SXI8" s="4"/>
      <c r="SXK8" s="44"/>
      <c r="SXN8" s="4"/>
      <c r="SXP8" s="44"/>
      <c r="SXS8" s="4"/>
      <c r="SXU8" s="44"/>
      <c r="SXX8" s="4"/>
      <c r="SXZ8" s="44"/>
      <c r="SYC8" s="4"/>
      <c r="SYE8" s="44"/>
      <c r="SYH8" s="4"/>
      <c r="SYJ8" s="44"/>
      <c r="SYM8" s="4"/>
      <c r="SYO8" s="44"/>
      <c r="SYR8" s="4"/>
      <c r="SYT8" s="44"/>
      <c r="SYW8" s="4"/>
      <c r="SYY8" s="44"/>
      <c r="SZB8" s="4"/>
      <c r="SZD8" s="44"/>
      <c r="SZG8" s="4"/>
      <c r="SZI8" s="44"/>
      <c r="SZL8" s="4"/>
      <c r="SZN8" s="44"/>
      <c r="SZQ8" s="4"/>
      <c r="SZS8" s="44"/>
      <c r="SZV8" s="4"/>
      <c r="SZX8" s="44"/>
      <c r="TAA8" s="4"/>
      <c r="TAC8" s="44"/>
      <c r="TAF8" s="4"/>
      <c r="TAH8" s="44"/>
      <c r="TAK8" s="4"/>
      <c r="TAM8" s="44"/>
      <c r="TAP8" s="4"/>
      <c r="TAR8" s="44"/>
      <c r="TAU8" s="4"/>
      <c r="TAW8" s="44"/>
      <c r="TAZ8" s="4"/>
      <c r="TBB8" s="44"/>
      <c r="TBE8" s="4"/>
      <c r="TBG8" s="44"/>
      <c r="TBJ8" s="4"/>
      <c r="TBL8" s="44"/>
      <c r="TBO8" s="4"/>
      <c r="TBQ8" s="44"/>
      <c r="TBT8" s="4"/>
      <c r="TBV8" s="44"/>
      <c r="TBY8" s="4"/>
      <c r="TCA8" s="44"/>
      <c r="TCD8" s="4"/>
      <c r="TCF8" s="44"/>
      <c r="TCI8" s="4"/>
      <c r="TCK8" s="44"/>
      <c r="TCN8" s="4"/>
      <c r="TCP8" s="44"/>
      <c r="TCS8" s="4"/>
      <c r="TCU8" s="44"/>
      <c r="TCX8" s="4"/>
      <c r="TCZ8" s="44"/>
      <c r="TDC8" s="4"/>
      <c r="TDE8" s="44"/>
      <c r="TDH8" s="4"/>
      <c r="TDJ8" s="44"/>
      <c r="TDM8" s="4"/>
      <c r="TDO8" s="44"/>
      <c r="TDR8" s="4"/>
      <c r="TDT8" s="44"/>
      <c r="TDW8" s="4"/>
      <c r="TDY8" s="44"/>
      <c r="TEB8" s="4"/>
      <c r="TED8" s="44"/>
      <c r="TEG8" s="4"/>
      <c r="TEI8" s="44"/>
      <c r="TEL8" s="4"/>
      <c r="TEN8" s="44"/>
      <c r="TEQ8" s="4"/>
      <c r="TES8" s="44"/>
      <c r="TEV8" s="4"/>
      <c r="TEX8" s="44"/>
      <c r="TFA8" s="4"/>
      <c r="TFC8" s="44"/>
      <c r="TFF8" s="4"/>
      <c r="TFH8" s="44"/>
      <c r="TFK8" s="4"/>
      <c r="TFM8" s="44"/>
      <c r="TFP8" s="4"/>
      <c r="TFR8" s="44"/>
      <c r="TFU8" s="4"/>
      <c r="TFW8" s="44"/>
      <c r="TFZ8" s="4"/>
      <c r="TGB8" s="44"/>
      <c r="TGE8" s="4"/>
      <c r="TGG8" s="44"/>
      <c r="TGJ8" s="4"/>
      <c r="TGL8" s="44"/>
      <c r="TGO8" s="4"/>
      <c r="TGQ8" s="44"/>
      <c r="TGT8" s="4"/>
      <c r="TGV8" s="44"/>
      <c r="TGY8" s="4"/>
      <c r="THA8" s="44"/>
      <c r="THD8" s="4"/>
      <c r="THF8" s="44"/>
      <c r="THI8" s="4"/>
      <c r="THK8" s="44"/>
      <c r="THN8" s="4"/>
      <c r="THP8" s="44"/>
      <c r="THS8" s="4"/>
      <c r="THU8" s="44"/>
      <c r="THX8" s="4"/>
      <c r="THZ8" s="44"/>
      <c r="TIC8" s="4"/>
      <c r="TIE8" s="44"/>
      <c r="TIH8" s="4"/>
      <c r="TIJ8" s="44"/>
      <c r="TIM8" s="4"/>
      <c r="TIO8" s="44"/>
      <c r="TIR8" s="4"/>
      <c r="TIT8" s="44"/>
      <c r="TIW8" s="4"/>
      <c r="TIY8" s="44"/>
      <c r="TJB8" s="4"/>
      <c r="TJD8" s="44"/>
      <c r="TJG8" s="4"/>
      <c r="TJI8" s="44"/>
      <c r="TJL8" s="4"/>
      <c r="TJN8" s="44"/>
      <c r="TJQ8" s="4"/>
      <c r="TJS8" s="44"/>
      <c r="TJV8" s="4"/>
      <c r="TJX8" s="44"/>
      <c r="TKA8" s="4"/>
      <c r="TKC8" s="44"/>
      <c r="TKF8" s="4"/>
      <c r="TKH8" s="44"/>
      <c r="TKK8" s="4"/>
      <c r="TKM8" s="44"/>
      <c r="TKP8" s="4"/>
      <c r="TKR8" s="44"/>
      <c r="TKU8" s="4"/>
      <c r="TKW8" s="44"/>
      <c r="TKZ8" s="4"/>
      <c r="TLB8" s="44"/>
      <c r="TLE8" s="4"/>
      <c r="TLG8" s="44"/>
      <c r="TLJ8" s="4"/>
      <c r="TLL8" s="44"/>
      <c r="TLO8" s="4"/>
      <c r="TLQ8" s="44"/>
      <c r="TLT8" s="4"/>
      <c r="TLV8" s="44"/>
      <c r="TLY8" s="4"/>
      <c r="TMA8" s="44"/>
      <c r="TMD8" s="4"/>
      <c r="TMF8" s="44"/>
      <c r="TMI8" s="4"/>
      <c r="TMK8" s="44"/>
      <c r="TMN8" s="4"/>
      <c r="TMP8" s="44"/>
      <c r="TMS8" s="4"/>
      <c r="TMU8" s="44"/>
      <c r="TMX8" s="4"/>
      <c r="TMZ8" s="44"/>
      <c r="TNC8" s="4"/>
      <c r="TNE8" s="44"/>
      <c r="TNH8" s="4"/>
      <c r="TNJ8" s="44"/>
      <c r="TNM8" s="4"/>
      <c r="TNO8" s="44"/>
      <c r="TNR8" s="4"/>
      <c r="TNT8" s="44"/>
      <c r="TNW8" s="4"/>
      <c r="TNY8" s="44"/>
      <c r="TOB8" s="4"/>
      <c r="TOD8" s="44"/>
      <c r="TOG8" s="4"/>
      <c r="TOI8" s="44"/>
      <c r="TOL8" s="4"/>
      <c r="TON8" s="44"/>
      <c r="TOQ8" s="4"/>
      <c r="TOS8" s="44"/>
      <c r="TOV8" s="4"/>
      <c r="TOX8" s="44"/>
      <c r="TPA8" s="4"/>
      <c r="TPC8" s="44"/>
      <c r="TPF8" s="4"/>
      <c r="TPH8" s="44"/>
      <c r="TPK8" s="4"/>
      <c r="TPM8" s="44"/>
      <c r="TPP8" s="4"/>
      <c r="TPR8" s="44"/>
      <c r="TPU8" s="4"/>
      <c r="TPW8" s="44"/>
      <c r="TPZ8" s="4"/>
      <c r="TQB8" s="44"/>
      <c r="TQE8" s="4"/>
      <c r="TQG8" s="44"/>
      <c r="TQJ8" s="4"/>
      <c r="TQL8" s="44"/>
      <c r="TQO8" s="4"/>
      <c r="TQQ8" s="44"/>
      <c r="TQT8" s="4"/>
      <c r="TQV8" s="44"/>
      <c r="TQY8" s="4"/>
      <c r="TRA8" s="44"/>
      <c r="TRD8" s="4"/>
      <c r="TRF8" s="44"/>
      <c r="TRI8" s="4"/>
      <c r="TRK8" s="44"/>
      <c r="TRN8" s="4"/>
      <c r="TRP8" s="44"/>
      <c r="TRS8" s="4"/>
      <c r="TRU8" s="44"/>
      <c r="TRX8" s="4"/>
      <c r="TRZ8" s="44"/>
      <c r="TSC8" s="4"/>
      <c r="TSE8" s="44"/>
      <c r="TSH8" s="4"/>
      <c r="TSJ8" s="44"/>
      <c r="TSM8" s="4"/>
      <c r="TSO8" s="44"/>
      <c r="TSR8" s="4"/>
      <c r="TST8" s="44"/>
      <c r="TSW8" s="4"/>
      <c r="TSY8" s="44"/>
      <c r="TTB8" s="4"/>
      <c r="TTD8" s="44"/>
      <c r="TTG8" s="4"/>
      <c r="TTI8" s="44"/>
      <c r="TTL8" s="4"/>
      <c r="TTN8" s="44"/>
      <c r="TTQ8" s="4"/>
      <c r="TTS8" s="44"/>
      <c r="TTV8" s="4"/>
      <c r="TTX8" s="44"/>
      <c r="TUA8" s="4"/>
      <c r="TUC8" s="44"/>
      <c r="TUF8" s="4"/>
      <c r="TUH8" s="44"/>
      <c r="TUK8" s="4"/>
      <c r="TUM8" s="44"/>
      <c r="TUP8" s="4"/>
      <c r="TUR8" s="44"/>
      <c r="TUU8" s="4"/>
      <c r="TUW8" s="44"/>
      <c r="TUZ8" s="4"/>
      <c r="TVB8" s="44"/>
      <c r="TVE8" s="4"/>
      <c r="TVG8" s="44"/>
      <c r="TVJ8" s="4"/>
      <c r="TVL8" s="44"/>
      <c r="TVO8" s="4"/>
      <c r="TVQ8" s="44"/>
      <c r="TVT8" s="4"/>
      <c r="TVV8" s="44"/>
      <c r="TVY8" s="4"/>
      <c r="TWA8" s="44"/>
      <c r="TWD8" s="4"/>
      <c r="TWF8" s="44"/>
      <c r="TWI8" s="4"/>
      <c r="TWK8" s="44"/>
      <c r="TWN8" s="4"/>
      <c r="TWP8" s="44"/>
      <c r="TWS8" s="4"/>
      <c r="TWU8" s="44"/>
      <c r="TWX8" s="4"/>
      <c r="TWZ8" s="44"/>
      <c r="TXC8" s="4"/>
      <c r="TXE8" s="44"/>
      <c r="TXH8" s="4"/>
      <c r="TXJ8" s="44"/>
      <c r="TXM8" s="4"/>
      <c r="TXO8" s="44"/>
      <c r="TXR8" s="4"/>
      <c r="TXT8" s="44"/>
      <c r="TXW8" s="4"/>
      <c r="TXY8" s="44"/>
      <c r="TYB8" s="4"/>
      <c r="TYD8" s="44"/>
      <c r="TYG8" s="4"/>
      <c r="TYI8" s="44"/>
      <c r="TYL8" s="4"/>
      <c r="TYN8" s="44"/>
      <c r="TYQ8" s="4"/>
      <c r="TYS8" s="44"/>
      <c r="TYV8" s="4"/>
      <c r="TYX8" s="44"/>
      <c r="TZA8" s="4"/>
      <c r="TZC8" s="44"/>
      <c r="TZF8" s="4"/>
      <c r="TZH8" s="44"/>
      <c r="TZK8" s="4"/>
      <c r="TZM8" s="44"/>
      <c r="TZP8" s="4"/>
      <c r="TZR8" s="44"/>
      <c r="TZU8" s="4"/>
      <c r="TZW8" s="44"/>
      <c r="TZZ8" s="4"/>
      <c r="UAB8" s="44"/>
      <c r="UAE8" s="4"/>
      <c r="UAG8" s="44"/>
      <c r="UAJ8" s="4"/>
      <c r="UAL8" s="44"/>
      <c r="UAO8" s="4"/>
      <c r="UAQ8" s="44"/>
      <c r="UAT8" s="4"/>
      <c r="UAV8" s="44"/>
      <c r="UAY8" s="4"/>
      <c r="UBA8" s="44"/>
      <c r="UBD8" s="4"/>
      <c r="UBF8" s="44"/>
      <c r="UBI8" s="4"/>
      <c r="UBK8" s="44"/>
      <c r="UBN8" s="4"/>
      <c r="UBP8" s="44"/>
      <c r="UBS8" s="4"/>
      <c r="UBU8" s="44"/>
      <c r="UBX8" s="4"/>
      <c r="UBZ8" s="44"/>
      <c r="UCC8" s="4"/>
      <c r="UCE8" s="44"/>
      <c r="UCH8" s="4"/>
      <c r="UCJ8" s="44"/>
      <c r="UCM8" s="4"/>
      <c r="UCO8" s="44"/>
      <c r="UCR8" s="4"/>
      <c r="UCT8" s="44"/>
      <c r="UCW8" s="4"/>
      <c r="UCY8" s="44"/>
      <c r="UDB8" s="4"/>
      <c r="UDD8" s="44"/>
      <c r="UDG8" s="4"/>
      <c r="UDI8" s="44"/>
      <c r="UDL8" s="4"/>
      <c r="UDN8" s="44"/>
      <c r="UDQ8" s="4"/>
      <c r="UDS8" s="44"/>
      <c r="UDV8" s="4"/>
      <c r="UDX8" s="44"/>
      <c r="UEA8" s="4"/>
      <c r="UEC8" s="44"/>
      <c r="UEF8" s="4"/>
      <c r="UEH8" s="44"/>
      <c r="UEK8" s="4"/>
      <c r="UEM8" s="44"/>
      <c r="UEP8" s="4"/>
      <c r="UER8" s="44"/>
      <c r="UEU8" s="4"/>
      <c r="UEW8" s="44"/>
      <c r="UEZ8" s="4"/>
      <c r="UFB8" s="44"/>
      <c r="UFE8" s="4"/>
      <c r="UFG8" s="44"/>
      <c r="UFJ8" s="4"/>
      <c r="UFL8" s="44"/>
      <c r="UFO8" s="4"/>
      <c r="UFQ8" s="44"/>
      <c r="UFT8" s="4"/>
      <c r="UFV8" s="44"/>
      <c r="UFY8" s="4"/>
      <c r="UGA8" s="44"/>
      <c r="UGD8" s="4"/>
      <c r="UGF8" s="44"/>
      <c r="UGI8" s="4"/>
      <c r="UGK8" s="44"/>
      <c r="UGN8" s="4"/>
      <c r="UGP8" s="44"/>
      <c r="UGS8" s="4"/>
      <c r="UGU8" s="44"/>
      <c r="UGX8" s="4"/>
      <c r="UGZ8" s="44"/>
      <c r="UHC8" s="4"/>
      <c r="UHE8" s="44"/>
      <c r="UHH8" s="4"/>
      <c r="UHJ8" s="44"/>
      <c r="UHM8" s="4"/>
      <c r="UHO8" s="44"/>
      <c r="UHR8" s="4"/>
      <c r="UHT8" s="44"/>
      <c r="UHW8" s="4"/>
      <c r="UHY8" s="44"/>
      <c r="UIB8" s="4"/>
      <c r="UID8" s="44"/>
      <c r="UIG8" s="4"/>
      <c r="UII8" s="44"/>
      <c r="UIL8" s="4"/>
      <c r="UIN8" s="44"/>
      <c r="UIQ8" s="4"/>
      <c r="UIS8" s="44"/>
      <c r="UIV8" s="4"/>
      <c r="UIX8" s="44"/>
      <c r="UJA8" s="4"/>
      <c r="UJC8" s="44"/>
      <c r="UJF8" s="4"/>
      <c r="UJH8" s="44"/>
      <c r="UJK8" s="4"/>
      <c r="UJM8" s="44"/>
      <c r="UJP8" s="4"/>
      <c r="UJR8" s="44"/>
      <c r="UJU8" s="4"/>
      <c r="UJW8" s="44"/>
      <c r="UJZ8" s="4"/>
      <c r="UKB8" s="44"/>
      <c r="UKE8" s="4"/>
      <c r="UKG8" s="44"/>
      <c r="UKJ8" s="4"/>
      <c r="UKL8" s="44"/>
      <c r="UKO8" s="4"/>
      <c r="UKQ8" s="44"/>
      <c r="UKT8" s="4"/>
      <c r="UKV8" s="44"/>
      <c r="UKY8" s="4"/>
      <c r="ULA8" s="44"/>
      <c r="ULD8" s="4"/>
      <c r="ULF8" s="44"/>
      <c r="ULI8" s="4"/>
      <c r="ULK8" s="44"/>
      <c r="ULN8" s="4"/>
      <c r="ULP8" s="44"/>
      <c r="ULS8" s="4"/>
      <c r="ULU8" s="44"/>
      <c r="ULX8" s="4"/>
      <c r="ULZ8" s="44"/>
      <c r="UMC8" s="4"/>
      <c r="UME8" s="44"/>
      <c r="UMH8" s="4"/>
      <c r="UMJ8" s="44"/>
      <c r="UMM8" s="4"/>
      <c r="UMO8" s="44"/>
      <c r="UMR8" s="4"/>
      <c r="UMT8" s="44"/>
      <c r="UMW8" s="4"/>
      <c r="UMY8" s="44"/>
      <c r="UNB8" s="4"/>
      <c r="UND8" s="44"/>
      <c r="UNG8" s="4"/>
      <c r="UNI8" s="44"/>
      <c r="UNL8" s="4"/>
      <c r="UNN8" s="44"/>
      <c r="UNQ8" s="4"/>
      <c r="UNS8" s="44"/>
      <c r="UNV8" s="4"/>
      <c r="UNX8" s="44"/>
      <c r="UOA8" s="4"/>
      <c r="UOC8" s="44"/>
      <c r="UOF8" s="4"/>
      <c r="UOH8" s="44"/>
      <c r="UOK8" s="4"/>
      <c r="UOM8" s="44"/>
      <c r="UOP8" s="4"/>
      <c r="UOR8" s="44"/>
      <c r="UOU8" s="4"/>
      <c r="UOW8" s="44"/>
      <c r="UOZ8" s="4"/>
      <c r="UPB8" s="44"/>
      <c r="UPE8" s="4"/>
      <c r="UPG8" s="44"/>
      <c r="UPJ8" s="4"/>
      <c r="UPL8" s="44"/>
      <c r="UPO8" s="4"/>
      <c r="UPQ8" s="44"/>
      <c r="UPT8" s="4"/>
      <c r="UPV8" s="44"/>
      <c r="UPY8" s="4"/>
      <c r="UQA8" s="44"/>
      <c r="UQD8" s="4"/>
      <c r="UQF8" s="44"/>
      <c r="UQI8" s="4"/>
      <c r="UQK8" s="44"/>
      <c r="UQN8" s="4"/>
      <c r="UQP8" s="44"/>
      <c r="UQS8" s="4"/>
      <c r="UQU8" s="44"/>
      <c r="UQX8" s="4"/>
      <c r="UQZ8" s="44"/>
      <c r="URC8" s="4"/>
      <c r="URE8" s="44"/>
      <c r="URH8" s="4"/>
      <c r="URJ8" s="44"/>
      <c r="URM8" s="4"/>
      <c r="URO8" s="44"/>
      <c r="URR8" s="4"/>
      <c r="URT8" s="44"/>
      <c r="URW8" s="4"/>
      <c r="URY8" s="44"/>
      <c r="USB8" s="4"/>
      <c r="USD8" s="44"/>
      <c r="USG8" s="4"/>
      <c r="USI8" s="44"/>
      <c r="USL8" s="4"/>
      <c r="USN8" s="44"/>
      <c r="USQ8" s="4"/>
      <c r="USS8" s="44"/>
      <c r="USV8" s="4"/>
      <c r="USX8" s="44"/>
      <c r="UTA8" s="4"/>
      <c r="UTC8" s="44"/>
      <c r="UTF8" s="4"/>
      <c r="UTH8" s="44"/>
      <c r="UTK8" s="4"/>
      <c r="UTM8" s="44"/>
      <c r="UTP8" s="4"/>
      <c r="UTR8" s="44"/>
      <c r="UTU8" s="4"/>
      <c r="UTW8" s="44"/>
      <c r="UTZ8" s="4"/>
      <c r="UUB8" s="44"/>
      <c r="UUE8" s="4"/>
      <c r="UUG8" s="44"/>
      <c r="UUJ8" s="4"/>
      <c r="UUL8" s="44"/>
      <c r="UUO8" s="4"/>
      <c r="UUQ8" s="44"/>
      <c r="UUT8" s="4"/>
      <c r="UUV8" s="44"/>
      <c r="UUY8" s="4"/>
      <c r="UVA8" s="44"/>
      <c r="UVD8" s="4"/>
      <c r="UVF8" s="44"/>
      <c r="UVI8" s="4"/>
      <c r="UVK8" s="44"/>
      <c r="UVN8" s="4"/>
      <c r="UVP8" s="44"/>
      <c r="UVS8" s="4"/>
      <c r="UVU8" s="44"/>
      <c r="UVX8" s="4"/>
      <c r="UVZ8" s="44"/>
      <c r="UWC8" s="4"/>
      <c r="UWE8" s="44"/>
      <c r="UWH8" s="4"/>
      <c r="UWJ8" s="44"/>
      <c r="UWM8" s="4"/>
      <c r="UWO8" s="44"/>
      <c r="UWR8" s="4"/>
      <c r="UWT8" s="44"/>
      <c r="UWW8" s="4"/>
      <c r="UWY8" s="44"/>
      <c r="UXB8" s="4"/>
      <c r="UXD8" s="44"/>
      <c r="UXG8" s="4"/>
      <c r="UXI8" s="44"/>
      <c r="UXL8" s="4"/>
      <c r="UXN8" s="44"/>
      <c r="UXQ8" s="4"/>
      <c r="UXS8" s="44"/>
      <c r="UXV8" s="4"/>
      <c r="UXX8" s="44"/>
      <c r="UYA8" s="4"/>
      <c r="UYC8" s="44"/>
      <c r="UYF8" s="4"/>
      <c r="UYH8" s="44"/>
      <c r="UYK8" s="4"/>
      <c r="UYM8" s="44"/>
      <c r="UYP8" s="4"/>
      <c r="UYR8" s="44"/>
      <c r="UYU8" s="4"/>
      <c r="UYW8" s="44"/>
      <c r="UYZ8" s="4"/>
      <c r="UZB8" s="44"/>
      <c r="UZE8" s="4"/>
      <c r="UZG8" s="44"/>
      <c r="UZJ8" s="4"/>
      <c r="UZL8" s="44"/>
      <c r="UZO8" s="4"/>
      <c r="UZQ8" s="44"/>
      <c r="UZT8" s="4"/>
      <c r="UZV8" s="44"/>
      <c r="UZY8" s="4"/>
      <c r="VAA8" s="44"/>
      <c r="VAD8" s="4"/>
      <c r="VAF8" s="44"/>
      <c r="VAI8" s="4"/>
      <c r="VAK8" s="44"/>
      <c r="VAN8" s="4"/>
      <c r="VAP8" s="44"/>
      <c r="VAS8" s="4"/>
      <c r="VAU8" s="44"/>
      <c r="VAX8" s="4"/>
      <c r="VAZ8" s="44"/>
      <c r="VBC8" s="4"/>
      <c r="VBE8" s="44"/>
      <c r="VBH8" s="4"/>
      <c r="VBJ8" s="44"/>
      <c r="VBM8" s="4"/>
      <c r="VBO8" s="44"/>
      <c r="VBR8" s="4"/>
      <c r="VBT8" s="44"/>
      <c r="VBW8" s="4"/>
      <c r="VBY8" s="44"/>
      <c r="VCB8" s="4"/>
      <c r="VCD8" s="44"/>
      <c r="VCG8" s="4"/>
      <c r="VCI8" s="44"/>
      <c r="VCL8" s="4"/>
      <c r="VCN8" s="44"/>
      <c r="VCQ8" s="4"/>
      <c r="VCS8" s="44"/>
      <c r="VCV8" s="4"/>
      <c r="VCX8" s="44"/>
      <c r="VDA8" s="4"/>
      <c r="VDC8" s="44"/>
      <c r="VDF8" s="4"/>
      <c r="VDH8" s="44"/>
      <c r="VDK8" s="4"/>
      <c r="VDM8" s="44"/>
      <c r="VDP8" s="4"/>
      <c r="VDR8" s="44"/>
      <c r="VDU8" s="4"/>
      <c r="VDW8" s="44"/>
      <c r="VDZ8" s="4"/>
      <c r="VEB8" s="44"/>
      <c r="VEE8" s="4"/>
      <c r="VEG8" s="44"/>
      <c r="VEJ8" s="4"/>
      <c r="VEL8" s="44"/>
      <c r="VEO8" s="4"/>
      <c r="VEQ8" s="44"/>
      <c r="VET8" s="4"/>
      <c r="VEV8" s="44"/>
      <c r="VEY8" s="4"/>
      <c r="VFA8" s="44"/>
      <c r="VFD8" s="4"/>
      <c r="VFF8" s="44"/>
      <c r="VFI8" s="4"/>
      <c r="VFK8" s="44"/>
      <c r="VFN8" s="4"/>
      <c r="VFP8" s="44"/>
      <c r="VFS8" s="4"/>
      <c r="VFU8" s="44"/>
      <c r="VFX8" s="4"/>
      <c r="VFZ8" s="44"/>
      <c r="VGC8" s="4"/>
      <c r="VGE8" s="44"/>
      <c r="VGH8" s="4"/>
      <c r="VGJ8" s="44"/>
      <c r="VGM8" s="4"/>
      <c r="VGO8" s="44"/>
      <c r="VGR8" s="4"/>
      <c r="VGT8" s="44"/>
      <c r="VGW8" s="4"/>
      <c r="VGY8" s="44"/>
      <c r="VHB8" s="4"/>
      <c r="VHD8" s="44"/>
      <c r="VHG8" s="4"/>
      <c r="VHI8" s="44"/>
      <c r="VHL8" s="4"/>
      <c r="VHN8" s="44"/>
      <c r="VHQ8" s="4"/>
      <c r="VHS8" s="44"/>
      <c r="VHV8" s="4"/>
      <c r="VHX8" s="44"/>
      <c r="VIA8" s="4"/>
      <c r="VIC8" s="44"/>
      <c r="VIF8" s="4"/>
      <c r="VIH8" s="44"/>
      <c r="VIK8" s="4"/>
      <c r="VIM8" s="44"/>
      <c r="VIP8" s="4"/>
      <c r="VIR8" s="44"/>
      <c r="VIU8" s="4"/>
      <c r="VIW8" s="44"/>
      <c r="VIZ8" s="4"/>
      <c r="VJB8" s="44"/>
      <c r="VJE8" s="4"/>
      <c r="VJG8" s="44"/>
      <c r="VJJ8" s="4"/>
      <c r="VJL8" s="44"/>
      <c r="VJO8" s="4"/>
      <c r="VJQ8" s="44"/>
      <c r="VJT8" s="4"/>
      <c r="VJV8" s="44"/>
      <c r="VJY8" s="4"/>
      <c r="VKA8" s="44"/>
      <c r="VKD8" s="4"/>
      <c r="VKF8" s="44"/>
      <c r="VKI8" s="4"/>
      <c r="VKK8" s="44"/>
      <c r="VKN8" s="4"/>
      <c r="VKP8" s="44"/>
      <c r="VKS8" s="4"/>
      <c r="VKU8" s="44"/>
      <c r="VKX8" s="4"/>
      <c r="VKZ8" s="44"/>
      <c r="VLC8" s="4"/>
      <c r="VLE8" s="44"/>
      <c r="VLH8" s="4"/>
      <c r="VLJ8" s="44"/>
      <c r="VLM8" s="4"/>
      <c r="VLO8" s="44"/>
      <c r="VLR8" s="4"/>
      <c r="VLT8" s="44"/>
      <c r="VLW8" s="4"/>
      <c r="VLY8" s="44"/>
      <c r="VMB8" s="4"/>
      <c r="VMD8" s="44"/>
      <c r="VMG8" s="4"/>
      <c r="VMI8" s="44"/>
      <c r="VML8" s="4"/>
      <c r="VMN8" s="44"/>
      <c r="VMQ8" s="4"/>
      <c r="VMS8" s="44"/>
      <c r="VMV8" s="4"/>
      <c r="VMX8" s="44"/>
      <c r="VNA8" s="4"/>
      <c r="VNC8" s="44"/>
      <c r="VNF8" s="4"/>
      <c r="VNH8" s="44"/>
      <c r="VNK8" s="4"/>
      <c r="VNM8" s="44"/>
      <c r="VNP8" s="4"/>
      <c r="VNR8" s="44"/>
      <c r="VNU8" s="4"/>
      <c r="VNW8" s="44"/>
      <c r="VNZ8" s="4"/>
      <c r="VOB8" s="44"/>
      <c r="VOE8" s="4"/>
      <c r="VOG8" s="44"/>
      <c r="VOJ8" s="4"/>
      <c r="VOL8" s="44"/>
      <c r="VOO8" s="4"/>
      <c r="VOQ8" s="44"/>
      <c r="VOT8" s="4"/>
      <c r="VOV8" s="44"/>
      <c r="VOY8" s="4"/>
      <c r="VPA8" s="44"/>
      <c r="VPD8" s="4"/>
      <c r="VPF8" s="44"/>
      <c r="VPI8" s="4"/>
      <c r="VPK8" s="44"/>
      <c r="VPN8" s="4"/>
      <c r="VPP8" s="44"/>
      <c r="VPS8" s="4"/>
      <c r="VPU8" s="44"/>
      <c r="VPX8" s="4"/>
      <c r="VPZ8" s="44"/>
      <c r="VQC8" s="4"/>
      <c r="VQE8" s="44"/>
      <c r="VQH8" s="4"/>
      <c r="VQJ8" s="44"/>
      <c r="VQM8" s="4"/>
      <c r="VQO8" s="44"/>
      <c r="VQR8" s="4"/>
      <c r="VQT8" s="44"/>
      <c r="VQW8" s="4"/>
      <c r="VQY8" s="44"/>
      <c r="VRB8" s="4"/>
      <c r="VRD8" s="44"/>
      <c r="VRG8" s="4"/>
      <c r="VRI8" s="44"/>
      <c r="VRL8" s="4"/>
      <c r="VRN8" s="44"/>
      <c r="VRQ8" s="4"/>
      <c r="VRS8" s="44"/>
      <c r="VRV8" s="4"/>
      <c r="VRX8" s="44"/>
      <c r="VSA8" s="4"/>
      <c r="VSC8" s="44"/>
      <c r="VSF8" s="4"/>
      <c r="VSH8" s="44"/>
      <c r="VSK8" s="4"/>
      <c r="VSM8" s="44"/>
      <c r="VSP8" s="4"/>
      <c r="VSR8" s="44"/>
      <c r="VSU8" s="4"/>
      <c r="VSW8" s="44"/>
      <c r="VSZ8" s="4"/>
      <c r="VTB8" s="44"/>
      <c r="VTE8" s="4"/>
      <c r="VTG8" s="44"/>
      <c r="VTJ8" s="4"/>
      <c r="VTL8" s="44"/>
      <c r="VTO8" s="4"/>
      <c r="VTQ8" s="44"/>
      <c r="VTT8" s="4"/>
      <c r="VTV8" s="44"/>
      <c r="VTY8" s="4"/>
      <c r="VUA8" s="44"/>
      <c r="VUD8" s="4"/>
      <c r="VUF8" s="44"/>
      <c r="VUI8" s="4"/>
      <c r="VUK8" s="44"/>
      <c r="VUN8" s="4"/>
      <c r="VUP8" s="44"/>
      <c r="VUS8" s="4"/>
      <c r="VUU8" s="44"/>
      <c r="VUX8" s="4"/>
      <c r="VUZ8" s="44"/>
      <c r="VVC8" s="4"/>
      <c r="VVE8" s="44"/>
      <c r="VVH8" s="4"/>
      <c r="VVJ8" s="44"/>
      <c r="VVM8" s="4"/>
      <c r="VVO8" s="44"/>
      <c r="VVR8" s="4"/>
      <c r="VVT8" s="44"/>
      <c r="VVW8" s="4"/>
      <c r="VVY8" s="44"/>
      <c r="VWB8" s="4"/>
      <c r="VWD8" s="44"/>
      <c r="VWG8" s="4"/>
      <c r="VWI8" s="44"/>
      <c r="VWL8" s="4"/>
      <c r="VWN8" s="44"/>
      <c r="VWQ8" s="4"/>
      <c r="VWS8" s="44"/>
      <c r="VWV8" s="4"/>
      <c r="VWX8" s="44"/>
      <c r="VXA8" s="4"/>
      <c r="VXC8" s="44"/>
      <c r="VXF8" s="4"/>
      <c r="VXH8" s="44"/>
      <c r="VXK8" s="4"/>
      <c r="VXM8" s="44"/>
      <c r="VXP8" s="4"/>
      <c r="VXR8" s="44"/>
      <c r="VXU8" s="4"/>
      <c r="VXW8" s="44"/>
      <c r="VXZ8" s="4"/>
      <c r="VYB8" s="44"/>
      <c r="VYE8" s="4"/>
      <c r="VYG8" s="44"/>
      <c r="VYJ8" s="4"/>
      <c r="VYL8" s="44"/>
      <c r="VYO8" s="4"/>
      <c r="VYQ8" s="44"/>
      <c r="VYT8" s="4"/>
      <c r="VYV8" s="44"/>
      <c r="VYY8" s="4"/>
      <c r="VZA8" s="44"/>
      <c r="VZD8" s="4"/>
      <c r="VZF8" s="44"/>
      <c r="VZI8" s="4"/>
      <c r="VZK8" s="44"/>
      <c r="VZN8" s="4"/>
      <c r="VZP8" s="44"/>
      <c r="VZS8" s="4"/>
      <c r="VZU8" s="44"/>
      <c r="VZX8" s="4"/>
      <c r="VZZ8" s="44"/>
      <c r="WAC8" s="4"/>
      <c r="WAE8" s="44"/>
      <c r="WAH8" s="4"/>
      <c r="WAJ8" s="44"/>
      <c r="WAM8" s="4"/>
      <c r="WAO8" s="44"/>
      <c r="WAR8" s="4"/>
      <c r="WAT8" s="44"/>
      <c r="WAW8" s="4"/>
      <c r="WAY8" s="44"/>
      <c r="WBB8" s="4"/>
      <c r="WBD8" s="44"/>
      <c r="WBG8" s="4"/>
      <c r="WBI8" s="44"/>
      <c r="WBL8" s="4"/>
      <c r="WBN8" s="44"/>
      <c r="WBQ8" s="4"/>
      <c r="WBS8" s="44"/>
      <c r="WBV8" s="4"/>
      <c r="WBX8" s="44"/>
      <c r="WCA8" s="4"/>
      <c r="WCC8" s="44"/>
      <c r="WCF8" s="4"/>
      <c r="WCH8" s="44"/>
      <c r="WCK8" s="4"/>
      <c r="WCM8" s="44"/>
      <c r="WCP8" s="4"/>
      <c r="WCR8" s="44"/>
      <c r="WCU8" s="4"/>
      <c r="WCW8" s="44"/>
      <c r="WCZ8" s="4"/>
      <c r="WDB8" s="44"/>
      <c r="WDE8" s="4"/>
      <c r="WDG8" s="44"/>
      <c r="WDJ8" s="4"/>
      <c r="WDL8" s="44"/>
      <c r="WDO8" s="4"/>
      <c r="WDQ8" s="44"/>
      <c r="WDT8" s="4"/>
      <c r="WDV8" s="44"/>
      <c r="WDY8" s="4"/>
      <c r="WEA8" s="44"/>
      <c r="WED8" s="4"/>
      <c r="WEF8" s="44"/>
      <c r="WEI8" s="4"/>
      <c r="WEK8" s="44"/>
      <c r="WEN8" s="4"/>
      <c r="WEP8" s="44"/>
      <c r="WES8" s="4"/>
      <c r="WEU8" s="44"/>
      <c r="WEX8" s="4"/>
      <c r="WEZ8" s="44"/>
      <c r="WFC8" s="4"/>
      <c r="WFE8" s="44"/>
      <c r="WFH8" s="4"/>
      <c r="WFJ8" s="44"/>
      <c r="WFM8" s="4"/>
      <c r="WFO8" s="44"/>
      <c r="WFR8" s="4"/>
      <c r="WFT8" s="44"/>
      <c r="WFW8" s="4"/>
      <c r="WFY8" s="44"/>
      <c r="WGB8" s="4"/>
      <c r="WGD8" s="44"/>
      <c r="WGG8" s="4"/>
      <c r="WGI8" s="44"/>
      <c r="WGL8" s="4"/>
      <c r="WGN8" s="44"/>
      <c r="WGQ8" s="4"/>
      <c r="WGS8" s="44"/>
      <c r="WGV8" s="4"/>
      <c r="WGX8" s="44"/>
      <c r="WHA8" s="4"/>
      <c r="WHC8" s="44"/>
      <c r="WHF8" s="4"/>
      <c r="WHH8" s="44"/>
      <c r="WHK8" s="4"/>
      <c r="WHM8" s="44"/>
      <c r="WHP8" s="4"/>
      <c r="WHR8" s="44"/>
      <c r="WHU8" s="4"/>
      <c r="WHW8" s="44"/>
      <c r="WHZ8" s="4"/>
      <c r="WIB8" s="44"/>
      <c r="WIE8" s="4"/>
      <c r="WIG8" s="44"/>
      <c r="WIJ8" s="4"/>
      <c r="WIL8" s="44"/>
      <c r="WIO8" s="4"/>
      <c r="WIQ8" s="44"/>
      <c r="WIT8" s="4"/>
      <c r="WIV8" s="44"/>
      <c r="WIY8" s="4"/>
      <c r="WJA8" s="44"/>
      <c r="WJD8" s="4"/>
      <c r="WJF8" s="44"/>
      <c r="WJI8" s="4"/>
      <c r="WJK8" s="44"/>
      <c r="WJN8" s="4"/>
      <c r="WJP8" s="44"/>
      <c r="WJS8" s="4"/>
      <c r="WJU8" s="44"/>
      <c r="WJX8" s="4"/>
      <c r="WJZ8" s="44"/>
      <c r="WKC8" s="4"/>
      <c r="WKE8" s="44"/>
      <c r="WKH8" s="4"/>
      <c r="WKJ8" s="44"/>
      <c r="WKM8" s="4"/>
      <c r="WKO8" s="44"/>
      <c r="WKR8" s="4"/>
      <c r="WKT8" s="44"/>
      <c r="WKW8" s="4"/>
      <c r="WKY8" s="44"/>
      <c r="WLB8" s="4"/>
      <c r="WLD8" s="44"/>
      <c r="WLG8" s="4"/>
      <c r="WLI8" s="44"/>
      <c r="WLL8" s="4"/>
      <c r="WLN8" s="44"/>
      <c r="WLQ8" s="4"/>
      <c r="WLS8" s="44"/>
      <c r="WLV8" s="4"/>
      <c r="WLX8" s="44"/>
      <c r="WMA8" s="4"/>
      <c r="WMC8" s="44"/>
      <c r="WMF8" s="4"/>
      <c r="WMH8" s="44"/>
      <c r="WMK8" s="4"/>
      <c r="WMM8" s="44"/>
      <c r="WMP8" s="4"/>
      <c r="WMR8" s="44"/>
      <c r="WMU8" s="4"/>
      <c r="WMW8" s="44"/>
      <c r="WMZ8" s="4"/>
      <c r="WNB8" s="44"/>
      <c r="WNE8" s="4"/>
      <c r="WNG8" s="44"/>
      <c r="WNJ8" s="4"/>
      <c r="WNL8" s="44"/>
      <c r="WNO8" s="4"/>
      <c r="WNQ8" s="44"/>
      <c r="WNT8" s="4"/>
      <c r="WNV8" s="44"/>
      <c r="WNY8" s="4"/>
      <c r="WOA8" s="44"/>
      <c r="WOD8" s="4"/>
      <c r="WOF8" s="44"/>
      <c r="WOI8" s="4"/>
      <c r="WOK8" s="44"/>
      <c r="WON8" s="4"/>
      <c r="WOP8" s="44"/>
      <c r="WOS8" s="4"/>
      <c r="WOU8" s="44"/>
      <c r="WOX8" s="4"/>
      <c r="WOZ8" s="44"/>
      <c r="WPC8" s="4"/>
      <c r="WPE8" s="44"/>
      <c r="WPH8" s="4"/>
      <c r="WPJ8" s="44"/>
      <c r="WPM8" s="4"/>
      <c r="WPO8" s="44"/>
      <c r="WPR8" s="4"/>
      <c r="WPT8" s="44"/>
      <c r="WPW8" s="4"/>
      <c r="WPY8" s="44"/>
      <c r="WQB8" s="4"/>
      <c r="WQD8" s="44"/>
      <c r="WQG8" s="4"/>
      <c r="WQI8" s="44"/>
      <c r="WQL8" s="4"/>
      <c r="WQN8" s="44"/>
      <c r="WQQ8" s="4"/>
      <c r="WQS8" s="44"/>
      <c r="WQV8" s="4"/>
      <c r="WQX8" s="44"/>
      <c r="WRA8" s="4"/>
      <c r="WRC8" s="44"/>
      <c r="WRF8" s="4"/>
      <c r="WRH8" s="44"/>
      <c r="WRK8" s="4"/>
      <c r="WRM8" s="44"/>
      <c r="WRP8" s="4"/>
      <c r="WRR8" s="44"/>
      <c r="WRU8" s="4"/>
      <c r="WRW8" s="44"/>
      <c r="WRZ8" s="4"/>
      <c r="WSB8" s="44"/>
      <c r="WSE8" s="4"/>
      <c r="WSG8" s="44"/>
      <c r="WSJ8" s="4"/>
      <c r="WSL8" s="44"/>
      <c r="WSO8" s="4"/>
      <c r="WSQ8" s="44"/>
      <c r="WST8" s="4"/>
      <c r="WSV8" s="44"/>
      <c r="WSY8" s="4"/>
      <c r="WTA8" s="44"/>
      <c r="WTD8" s="4"/>
      <c r="WTF8" s="44"/>
      <c r="WTI8" s="4"/>
      <c r="WTK8" s="44"/>
      <c r="WTN8" s="4"/>
      <c r="WTP8" s="44"/>
      <c r="WTS8" s="4"/>
      <c r="WTU8" s="44"/>
      <c r="WTX8" s="4"/>
      <c r="WTZ8" s="44"/>
      <c r="WUC8" s="4"/>
      <c r="WUE8" s="44"/>
      <c r="WUH8" s="4"/>
      <c r="WUJ8" s="44"/>
      <c r="WUM8" s="4"/>
      <c r="WUO8" s="44"/>
      <c r="WUR8" s="4"/>
      <c r="WUT8" s="44"/>
      <c r="WUW8" s="4"/>
      <c r="WUY8" s="44"/>
      <c r="WVB8" s="4"/>
      <c r="WVD8" s="44"/>
      <c r="WVG8" s="4"/>
      <c r="WVI8" s="44"/>
      <c r="WVL8" s="4"/>
      <c r="WVN8" s="44"/>
      <c r="WVQ8" s="4"/>
      <c r="WVS8" s="44"/>
      <c r="WVV8" s="4"/>
      <c r="WVX8" s="44"/>
      <c r="WWA8" s="4"/>
      <c r="WWC8" s="44"/>
      <c r="WWF8" s="4"/>
      <c r="WWH8" s="44"/>
      <c r="WWK8" s="4"/>
      <c r="WWM8" s="44"/>
      <c r="WWP8" s="4"/>
      <c r="WWR8" s="44"/>
      <c r="WWU8" s="4"/>
      <c r="WWW8" s="44"/>
      <c r="WWZ8" s="4"/>
      <c r="WXB8" s="44"/>
      <c r="WXE8" s="4"/>
      <c r="WXG8" s="44"/>
      <c r="WXJ8" s="4"/>
      <c r="WXL8" s="44"/>
      <c r="WXO8" s="4"/>
      <c r="WXQ8" s="44"/>
      <c r="WXT8" s="4"/>
      <c r="WXV8" s="44"/>
      <c r="WXY8" s="4"/>
      <c r="WYA8" s="44"/>
      <c r="WYD8" s="4"/>
      <c r="WYF8" s="44"/>
      <c r="WYI8" s="4"/>
      <c r="WYK8" s="44"/>
      <c r="WYN8" s="4"/>
      <c r="WYP8" s="44"/>
      <c r="WYS8" s="4"/>
      <c r="WYU8" s="44"/>
      <c r="WYX8" s="4"/>
      <c r="WYZ8" s="44"/>
      <c r="WZC8" s="4"/>
      <c r="WZE8" s="44"/>
      <c r="WZH8" s="4"/>
      <c r="WZJ8" s="44"/>
      <c r="WZM8" s="4"/>
      <c r="WZO8" s="44"/>
      <c r="WZR8" s="4"/>
      <c r="WZT8" s="44"/>
      <c r="WZW8" s="4"/>
      <c r="WZY8" s="44"/>
      <c r="XAB8" s="4"/>
      <c r="XAD8" s="44"/>
      <c r="XAG8" s="4"/>
      <c r="XAI8" s="44"/>
      <c r="XAL8" s="4"/>
      <c r="XAN8" s="44"/>
      <c r="XAQ8" s="4"/>
      <c r="XAS8" s="44"/>
      <c r="XAV8" s="4"/>
      <c r="XAX8" s="44"/>
      <c r="XBA8" s="4"/>
      <c r="XBC8" s="44"/>
      <c r="XBF8" s="4"/>
      <c r="XBH8" s="44"/>
      <c r="XBK8" s="4"/>
      <c r="XBM8" s="44"/>
      <c r="XBP8" s="4"/>
      <c r="XBR8" s="44"/>
      <c r="XBU8" s="4"/>
      <c r="XBW8" s="44"/>
      <c r="XBZ8" s="4"/>
      <c r="XCB8" s="44"/>
      <c r="XCE8" s="4"/>
      <c r="XCG8" s="44"/>
      <c r="XCJ8" s="4"/>
      <c r="XCL8" s="44"/>
      <c r="XCO8" s="4"/>
      <c r="XCQ8" s="44"/>
      <c r="XCT8" s="4"/>
      <c r="XCV8" s="44"/>
      <c r="XCY8" s="4"/>
      <c r="XDA8" s="44"/>
      <c r="XDD8" s="4"/>
      <c r="XDF8" s="44"/>
      <c r="XDI8" s="4"/>
      <c r="XDK8" s="44"/>
      <c r="XDN8" s="4"/>
      <c r="XDP8" s="44"/>
      <c r="XDS8" s="4"/>
      <c r="XDU8" s="44"/>
      <c r="XDX8" s="4"/>
      <c r="XDZ8" s="44"/>
      <c r="XEC8" s="4"/>
      <c r="XEE8" s="44"/>
      <c r="XEH8" s="4"/>
      <c r="XEJ8" s="44"/>
      <c r="XEM8" s="4"/>
      <c r="XEO8" s="44"/>
      <c r="XER8" s="4"/>
      <c r="XET8" s="44"/>
      <c r="XEW8" s="4"/>
      <c r="XEY8" s="44"/>
      <c r="XFB8" s="4"/>
      <c r="XFD8" s="44"/>
    </row>
    <row r="9" s="1" customFormat="1" ht="21" customHeight="1" spans="1:16384">
      <c r="A9" s="5">
        <v>7</v>
      </c>
      <c r="B9" s="5" t="s">
        <v>34</v>
      </c>
      <c r="C9" s="5" t="s">
        <v>35</v>
      </c>
      <c r="D9" s="5" t="s">
        <v>21</v>
      </c>
      <c r="E9" s="5" t="s">
        <v>22</v>
      </c>
      <c r="F9" s="5" t="s">
        <v>42</v>
      </c>
      <c r="G9" s="6"/>
      <c r="I9" s="44"/>
      <c r="L9" s="4"/>
      <c r="N9" s="44"/>
      <c r="Q9" s="4"/>
      <c r="S9" s="44"/>
      <c r="V9" s="4"/>
      <c r="X9" s="44"/>
      <c r="AA9" s="4"/>
      <c r="AC9" s="44"/>
      <c r="AF9" s="4"/>
      <c r="AH9" s="44"/>
      <c r="AK9" s="4"/>
      <c r="AM9" s="44"/>
      <c r="AP9" s="4"/>
      <c r="AR9" s="44"/>
      <c r="AU9" s="4"/>
      <c r="AW9" s="44"/>
      <c r="AZ9" s="4"/>
      <c r="BB9" s="44"/>
      <c r="BE9" s="4"/>
      <c r="BG9" s="44"/>
      <c r="BJ9" s="4"/>
      <c r="BL9" s="44"/>
      <c r="BO9" s="4"/>
      <c r="BQ9" s="44"/>
      <c r="BT9" s="4"/>
      <c r="BV9" s="44"/>
      <c r="BY9" s="4"/>
      <c r="CA9" s="44"/>
      <c r="CD9" s="4"/>
      <c r="CF9" s="44"/>
      <c r="CI9" s="4"/>
      <c r="CK9" s="44"/>
      <c r="CN9" s="4"/>
      <c r="CP9" s="44"/>
      <c r="CS9" s="4"/>
      <c r="CU9" s="44"/>
      <c r="CX9" s="4"/>
      <c r="CZ9" s="44"/>
      <c r="DC9" s="4"/>
      <c r="DE9" s="44"/>
      <c r="DH9" s="4"/>
      <c r="DJ9" s="44"/>
      <c r="DM9" s="4"/>
      <c r="DO9" s="44"/>
      <c r="DR9" s="4"/>
      <c r="DT9" s="44"/>
      <c r="DW9" s="4"/>
      <c r="DY9" s="44"/>
      <c r="EB9" s="4"/>
      <c r="ED9" s="44"/>
      <c r="EG9" s="4"/>
      <c r="EI9" s="44"/>
      <c r="EL9" s="4"/>
      <c r="EN9" s="44"/>
      <c r="EQ9" s="4"/>
      <c r="ES9" s="44"/>
      <c r="EV9" s="4"/>
      <c r="EX9" s="44"/>
      <c r="FA9" s="4"/>
      <c r="FC9" s="44"/>
      <c r="FF9" s="4"/>
      <c r="FH9" s="44"/>
      <c r="FK9" s="4"/>
      <c r="FM9" s="44"/>
      <c r="FP9" s="4"/>
      <c r="FR9" s="44"/>
      <c r="FU9" s="4"/>
      <c r="FW9" s="44"/>
      <c r="FZ9" s="4"/>
      <c r="GB9" s="44"/>
      <c r="GE9" s="4"/>
      <c r="GG9" s="44"/>
      <c r="GJ9" s="4"/>
      <c r="GL9" s="44"/>
      <c r="GO9" s="4"/>
      <c r="GQ9" s="44"/>
      <c r="GT9" s="4"/>
      <c r="GV9" s="44"/>
      <c r="GY9" s="4"/>
      <c r="HA9" s="44"/>
      <c r="HD9" s="4"/>
      <c r="HF9" s="44"/>
      <c r="HI9" s="4"/>
      <c r="HK9" s="44"/>
      <c r="HN9" s="4"/>
      <c r="HP9" s="44"/>
      <c r="HS9" s="4"/>
      <c r="HU9" s="44"/>
      <c r="HX9" s="4"/>
      <c r="HZ9" s="44"/>
      <c r="IC9" s="4"/>
      <c r="IE9" s="44"/>
      <c r="IH9" s="4"/>
      <c r="IJ9" s="44"/>
      <c r="IM9" s="4"/>
      <c r="IO9" s="44"/>
      <c r="IR9" s="4"/>
      <c r="IT9" s="44"/>
      <c r="IW9" s="4"/>
      <c r="IY9" s="44"/>
      <c r="JB9" s="4"/>
      <c r="JD9" s="44"/>
      <c r="JG9" s="4"/>
      <c r="JI9" s="44"/>
      <c r="JL9" s="4"/>
      <c r="JN9" s="44"/>
      <c r="JQ9" s="4"/>
      <c r="JS9" s="44"/>
      <c r="JV9" s="4"/>
      <c r="JX9" s="44"/>
      <c r="KA9" s="4"/>
      <c r="KC9" s="44"/>
      <c r="KF9" s="4"/>
      <c r="KH9" s="44"/>
      <c r="KK9" s="4"/>
      <c r="KM9" s="44"/>
      <c r="KP9" s="4"/>
      <c r="KR9" s="44"/>
      <c r="KU9" s="4"/>
      <c r="KW9" s="44"/>
      <c r="KZ9" s="4"/>
      <c r="LB9" s="44"/>
      <c r="LE9" s="4"/>
      <c r="LG9" s="44"/>
      <c r="LJ9" s="4"/>
      <c r="LL9" s="44"/>
      <c r="LO9" s="4"/>
      <c r="LQ9" s="44"/>
      <c r="LT9" s="4"/>
      <c r="LV9" s="44"/>
      <c r="LY9" s="4"/>
      <c r="MA9" s="44"/>
      <c r="MD9" s="4"/>
      <c r="MF9" s="44"/>
      <c r="MI9" s="4"/>
      <c r="MK9" s="44"/>
      <c r="MN9" s="4"/>
      <c r="MP9" s="44"/>
      <c r="MS9" s="4"/>
      <c r="MU9" s="44"/>
      <c r="MX9" s="4"/>
      <c r="MZ9" s="44"/>
      <c r="NC9" s="4"/>
      <c r="NE9" s="44"/>
      <c r="NH9" s="4"/>
      <c r="NJ9" s="44"/>
      <c r="NM9" s="4"/>
      <c r="NO9" s="44"/>
      <c r="NR9" s="4"/>
      <c r="NT9" s="44"/>
      <c r="NW9" s="4"/>
      <c r="NY9" s="44"/>
      <c r="OB9" s="4"/>
      <c r="OD9" s="44"/>
      <c r="OG9" s="4"/>
      <c r="OI9" s="44"/>
      <c r="OL9" s="4"/>
      <c r="ON9" s="44"/>
      <c r="OQ9" s="4"/>
      <c r="OS9" s="44"/>
      <c r="OV9" s="4"/>
      <c r="OX9" s="44"/>
      <c r="PA9" s="4"/>
      <c r="PC9" s="44"/>
      <c r="PF9" s="4"/>
      <c r="PH9" s="44"/>
      <c r="PK9" s="4"/>
      <c r="PM9" s="44"/>
      <c r="PP9" s="4"/>
      <c r="PR9" s="44"/>
      <c r="PU9" s="4"/>
      <c r="PW9" s="44"/>
      <c r="PZ9" s="4"/>
      <c r="QB9" s="44"/>
      <c r="QE9" s="4"/>
      <c r="QG9" s="44"/>
      <c r="QJ9" s="4"/>
      <c r="QL9" s="44"/>
      <c r="QO9" s="4"/>
      <c r="QQ9" s="44"/>
      <c r="QT9" s="4"/>
      <c r="QV9" s="44"/>
      <c r="QY9" s="4"/>
      <c r="RA9" s="44"/>
      <c r="RD9" s="4"/>
      <c r="RF9" s="44"/>
      <c r="RI9" s="4"/>
      <c r="RK9" s="44"/>
      <c r="RN9" s="4"/>
      <c r="RP9" s="44"/>
      <c r="RS9" s="4"/>
      <c r="RU9" s="44"/>
      <c r="RX9" s="4"/>
      <c r="RZ9" s="44"/>
      <c r="SC9" s="4"/>
      <c r="SE9" s="44"/>
      <c r="SH9" s="4"/>
      <c r="SJ9" s="44"/>
      <c r="SM9" s="4"/>
      <c r="SO9" s="44"/>
      <c r="SR9" s="4"/>
      <c r="ST9" s="44"/>
      <c r="SW9" s="4"/>
      <c r="SY9" s="44"/>
      <c r="TB9" s="4"/>
      <c r="TD9" s="44"/>
      <c r="TG9" s="4"/>
      <c r="TI9" s="44"/>
      <c r="TL9" s="4"/>
      <c r="TN9" s="44"/>
      <c r="TQ9" s="4"/>
      <c r="TS9" s="44"/>
      <c r="TV9" s="4"/>
      <c r="TX9" s="44"/>
      <c r="UA9" s="4"/>
      <c r="UC9" s="44"/>
      <c r="UF9" s="4"/>
      <c r="UH9" s="44"/>
      <c r="UK9" s="4"/>
      <c r="UM9" s="44"/>
      <c r="UP9" s="4"/>
      <c r="UR9" s="44"/>
      <c r="UU9" s="4"/>
      <c r="UW9" s="44"/>
      <c r="UZ9" s="4"/>
      <c r="VB9" s="44"/>
      <c r="VE9" s="4"/>
      <c r="VG9" s="44"/>
      <c r="VJ9" s="4"/>
      <c r="VL9" s="44"/>
      <c r="VO9" s="4"/>
      <c r="VQ9" s="44"/>
      <c r="VT9" s="4"/>
      <c r="VV9" s="44"/>
      <c r="VY9" s="4"/>
      <c r="WA9" s="44"/>
      <c r="WD9" s="4"/>
      <c r="WF9" s="44"/>
      <c r="WI9" s="4"/>
      <c r="WK9" s="44"/>
      <c r="WN9" s="4"/>
      <c r="WP9" s="44"/>
      <c r="WS9" s="4"/>
      <c r="WU9" s="44"/>
      <c r="WX9" s="4"/>
      <c r="WZ9" s="44"/>
      <c r="XC9" s="4"/>
      <c r="XE9" s="44"/>
      <c r="XH9" s="4"/>
      <c r="XJ9" s="44"/>
      <c r="XM9" s="4"/>
      <c r="XO9" s="44"/>
      <c r="XR9" s="4"/>
      <c r="XT9" s="44"/>
      <c r="XW9" s="4"/>
      <c r="XY9" s="44"/>
      <c r="YB9" s="4"/>
      <c r="YD9" s="44"/>
      <c r="YG9" s="4"/>
      <c r="YI9" s="44"/>
      <c r="YL9" s="4"/>
      <c r="YN9" s="44"/>
      <c r="YQ9" s="4"/>
      <c r="YS9" s="44"/>
      <c r="YV9" s="4"/>
      <c r="YX9" s="44"/>
      <c r="ZA9" s="4"/>
      <c r="ZC9" s="44"/>
      <c r="ZF9" s="4"/>
      <c r="ZH9" s="44"/>
      <c r="ZK9" s="4"/>
      <c r="ZM9" s="44"/>
      <c r="ZP9" s="4"/>
      <c r="ZR9" s="44"/>
      <c r="ZU9" s="4"/>
      <c r="ZW9" s="44"/>
      <c r="ZZ9" s="4"/>
      <c r="AAB9" s="44"/>
      <c r="AAE9" s="4"/>
      <c r="AAG9" s="44"/>
      <c r="AAJ9" s="4"/>
      <c r="AAL9" s="44"/>
      <c r="AAO9" s="4"/>
      <c r="AAQ9" s="44"/>
      <c r="AAT9" s="4"/>
      <c r="AAV9" s="44"/>
      <c r="AAY9" s="4"/>
      <c r="ABA9" s="44"/>
      <c r="ABD9" s="4"/>
      <c r="ABF9" s="44"/>
      <c r="ABI9" s="4"/>
      <c r="ABK9" s="44"/>
      <c r="ABN9" s="4"/>
      <c r="ABP9" s="44"/>
      <c r="ABS9" s="4"/>
      <c r="ABU9" s="44"/>
      <c r="ABX9" s="4"/>
      <c r="ABZ9" s="44"/>
      <c r="ACC9" s="4"/>
      <c r="ACE9" s="44"/>
      <c r="ACH9" s="4"/>
      <c r="ACJ9" s="44"/>
      <c r="ACM9" s="4"/>
      <c r="ACO9" s="44"/>
      <c r="ACR9" s="4"/>
      <c r="ACT9" s="44"/>
      <c r="ACW9" s="4"/>
      <c r="ACY9" s="44"/>
      <c r="ADB9" s="4"/>
      <c r="ADD9" s="44"/>
      <c r="ADG9" s="4"/>
      <c r="ADI9" s="44"/>
      <c r="ADL9" s="4"/>
      <c r="ADN9" s="44"/>
      <c r="ADQ9" s="4"/>
      <c r="ADS9" s="44"/>
      <c r="ADV9" s="4"/>
      <c r="ADX9" s="44"/>
      <c r="AEA9" s="4"/>
      <c r="AEC9" s="44"/>
      <c r="AEF9" s="4"/>
      <c r="AEH9" s="44"/>
      <c r="AEK9" s="4"/>
      <c r="AEM9" s="44"/>
      <c r="AEP9" s="4"/>
      <c r="AER9" s="44"/>
      <c r="AEU9" s="4"/>
      <c r="AEW9" s="44"/>
      <c r="AEZ9" s="4"/>
      <c r="AFB9" s="44"/>
      <c r="AFE9" s="4"/>
      <c r="AFG9" s="44"/>
      <c r="AFJ9" s="4"/>
      <c r="AFL9" s="44"/>
      <c r="AFO9" s="4"/>
      <c r="AFQ9" s="44"/>
      <c r="AFT9" s="4"/>
      <c r="AFV9" s="44"/>
      <c r="AFY9" s="4"/>
      <c r="AGA9" s="44"/>
      <c r="AGD9" s="4"/>
      <c r="AGF9" s="44"/>
      <c r="AGI9" s="4"/>
      <c r="AGK9" s="44"/>
      <c r="AGN9" s="4"/>
      <c r="AGP9" s="44"/>
      <c r="AGS9" s="4"/>
      <c r="AGU9" s="44"/>
      <c r="AGX9" s="4"/>
      <c r="AGZ9" s="44"/>
      <c r="AHC9" s="4"/>
      <c r="AHE9" s="44"/>
      <c r="AHH9" s="4"/>
      <c r="AHJ9" s="44"/>
      <c r="AHM9" s="4"/>
      <c r="AHO9" s="44"/>
      <c r="AHR9" s="4"/>
      <c r="AHT9" s="44"/>
      <c r="AHW9" s="4"/>
      <c r="AHY9" s="44"/>
      <c r="AIB9" s="4"/>
      <c r="AID9" s="44"/>
      <c r="AIG9" s="4"/>
      <c r="AII9" s="44"/>
      <c r="AIL9" s="4"/>
      <c r="AIN9" s="44"/>
      <c r="AIQ9" s="4"/>
      <c r="AIS9" s="44"/>
      <c r="AIV9" s="4"/>
      <c r="AIX9" s="44"/>
      <c r="AJA9" s="4"/>
      <c r="AJC9" s="44"/>
      <c r="AJF9" s="4"/>
      <c r="AJH9" s="44"/>
      <c r="AJK9" s="4"/>
      <c r="AJM9" s="44"/>
      <c r="AJP9" s="4"/>
      <c r="AJR9" s="44"/>
      <c r="AJU9" s="4"/>
      <c r="AJW9" s="44"/>
      <c r="AJZ9" s="4"/>
      <c r="AKB9" s="44"/>
      <c r="AKE9" s="4"/>
      <c r="AKG9" s="44"/>
      <c r="AKJ9" s="4"/>
      <c r="AKL9" s="44"/>
      <c r="AKO9" s="4"/>
      <c r="AKQ9" s="44"/>
      <c r="AKT9" s="4"/>
      <c r="AKV9" s="44"/>
      <c r="AKY9" s="4"/>
      <c r="ALA9" s="44"/>
      <c r="ALD9" s="4"/>
      <c r="ALF9" s="44"/>
      <c r="ALI9" s="4"/>
      <c r="ALK9" s="44"/>
      <c r="ALN9" s="4"/>
      <c r="ALP9" s="44"/>
      <c r="ALS9" s="4"/>
      <c r="ALU9" s="44"/>
      <c r="ALX9" s="4"/>
      <c r="ALZ9" s="44"/>
      <c r="AMC9" s="4"/>
      <c r="AME9" s="44"/>
      <c r="AMH9" s="4"/>
      <c r="AMJ9" s="44"/>
      <c r="AMM9" s="4"/>
      <c r="AMO9" s="44"/>
      <c r="AMR9" s="4"/>
      <c r="AMT9" s="44"/>
      <c r="AMW9" s="4"/>
      <c r="AMY9" s="44"/>
      <c r="ANB9" s="4"/>
      <c r="AND9" s="44"/>
      <c r="ANG9" s="4"/>
      <c r="ANI9" s="44"/>
      <c r="ANL9" s="4"/>
      <c r="ANN9" s="44"/>
      <c r="ANQ9" s="4"/>
      <c r="ANS9" s="44"/>
      <c r="ANV9" s="4"/>
      <c r="ANX9" s="44"/>
      <c r="AOA9" s="4"/>
      <c r="AOC9" s="44"/>
      <c r="AOF9" s="4"/>
      <c r="AOH9" s="44"/>
      <c r="AOK9" s="4"/>
      <c r="AOM9" s="44"/>
      <c r="AOP9" s="4"/>
      <c r="AOR9" s="44"/>
      <c r="AOU9" s="4"/>
      <c r="AOW9" s="44"/>
      <c r="AOZ9" s="4"/>
      <c r="APB9" s="44"/>
      <c r="APE9" s="4"/>
      <c r="APG9" s="44"/>
      <c r="APJ9" s="4"/>
      <c r="APL9" s="44"/>
      <c r="APO9" s="4"/>
      <c r="APQ9" s="44"/>
      <c r="APT9" s="4"/>
      <c r="APV9" s="44"/>
      <c r="APY9" s="4"/>
      <c r="AQA9" s="44"/>
      <c r="AQD9" s="4"/>
      <c r="AQF9" s="44"/>
      <c r="AQI9" s="4"/>
      <c r="AQK9" s="44"/>
      <c r="AQN9" s="4"/>
      <c r="AQP9" s="44"/>
      <c r="AQS9" s="4"/>
      <c r="AQU9" s="44"/>
      <c r="AQX9" s="4"/>
      <c r="AQZ9" s="44"/>
      <c r="ARC9" s="4"/>
      <c r="ARE9" s="44"/>
      <c r="ARH9" s="4"/>
      <c r="ARJ9" s="44"/>
      <c r="ARM9" s="4"/>
      <c r="ARO9" s="44"/>
      <c r="ARR9" s="4"/>
      <c r="ART9" s="44"/>
      <c r="ARW9" s="4"/>
      <c r="ARY9" s="44"/>
      <c r="ASB9" s="4"/>
      <c r="ASD9" s="44"/>
      <c r="ASG9" s="4"/>
      <c r="ASI9" s="44"/>
      <c r="ASL9" s="4"/>
      <c r="ASN9" s="44"/>
      <c r="ASQ9" s="4"/>
      <c r="ASS9" s="44"/>
      <c r="ASV9" s="4"/>
      <c r="ASX9" s="44"/>
      <c r="ATA9" s="4"/>
      <c r="ATC9" s="44"/>
      <c r="ATF9" s="4"/>
      <c r="ATH9" s="44"/>
      <c r="ATK9" s="4"/>
      <c r="ATM9" s="44"/>
      <c r="ATP9" s="4"/>
      <c r="ATR9" s="44"/>
      <c r="ATU9" s="4"/>
      <c r="ATW9" s="44"/>
      <c r="ATZ9" s="4"/>
      <c r="AUB9" s="44"/>
      <c r="AUE9" s="4"/>
      <c r="AUG9" s="44"/>
      <c r="AUJ9" s="4"/>
      <c r="AUL9" s="44"/>
      <c r="AUO9" s="4"/>
      <c r="AUQ9" s="44"/>
      <c r="AUT9" s="4"/>
      <c r="AUV9" s="44"/>
      <c r="AUY9" s="4"/>
      <c r="AVA9" s="44"/>
      <c r="AVD9" s="4"/>
      <c r="AVF9" s="44"/>
      <c r="AVI9" s="4"/>
      <c r="AVK9" s="44"/>
      <c r="AVN9" s="4"/>
      <c r="AVP9" s="44"/>
      <c r="AVS9" s="4"/>
      <c r="AVU9" s="44"/>
      <c r="AVX9" s="4"/>
      <c r="AVZ9" s="44"/>
      <c r="AWC9" s="4"/>
      <c r="AWE9" s="44"/>
      <c r="AWH9" s="4"/>
      <c r="AWJ9" s="44"/>
      <c r="AWM9" s="4"/>
      <c r="AWO9" s="44"/>
      <c r="AWR9" s="4"/>
      <c r="AWT9" s="44"/>
      <c r="AWW9" s="4"/>
      <c r="AWY9" s="44"/>
      <c r="AXB9" s="4"/>
      <c r="AXD9" s="44"/>
      <c r="AXG9" s="4"/>
      <c r="AXI9" s="44"/>
      <c r="AXL9" s="4"/>
      <c r="AXN9" s="44"/>
      <c r="AXQ9" s="4"/>
      <c r="AXS9" s="44"/>
      <c r="AXV9" s="4"/>
      <c r="AXX9" s="44"/>
      <c r="AYA9" s="4"/>
      <c r="AYC9" s="44"/>
      <c r="AYF9" s="4"/>
      <c r="AYH9" s="44"/>
      <c r="AYK9" s="4"/>
      <c r="AYM9" s="44"/>
      <c r="AYP9" s="4"/>
      <c r="AYR9" s="44"/>
      <c r="AYU9" s="4"/>
      <c r="AYW9" s="44"/>
      <c r="AYZ9" s="4"/>
      <c r="AZB9" s="44"/>
      <c r="AZE9" s="4"/>
      <c r="AZG9" s="44"/>
      <c r="AZJ9" s="4"/>
      <c r="AZL9" s="44"/>
      <c r="AZO9" s="4"/>
      <c r="AZQ9" s="44"/>
      <c r="AZT9" s="4"/>
      <c r="AZV9" s="44"/>
      <c r="AZY9" s="4"/>
      <c r="BAA9" s="44"/>
      <c r="BAD9" s="4"/>
      <c r="BAF9" s="44"/>
      <c r="BAI9" s="4"/>
      <c r="BAK9" s="44"/>
      <c r="BAN9" s="4"/>
      <c r="BAP9" s="44"/>
      <c r="BAS9" s="4"/>
      <c r="BAU9" s="44"/>
      <c r="BAX9" s="4"/>
      <c r="BAZ9" s="44"/>
      <c r="BBC9" s="4"/>
      <c r="BBE9" s="44"/>
      <c r="BBH9" s="4"/>
      <c r="BBJ9" s="44"/>
      <c r="BBM9" s="4"/>
      <c r="BBO9" s="44"/>
      <c r="BBR9" s="4"/>
      <c r="BBT9" s="44"/>
      <c r="BBW9" s="4"/>
      <c r="BBY9" s="44"/>
      <c r="BCB9" s="4"/>
      <c r="BCD9" s="44"/>
      <c r="BCG9" s="4"/>
      <c r="BCI9" s="44"/>
      <c r="BCL9" s="4"/>
      <c r="BCN9" s="44"/>
      <c r="BCQ9" s="4"/>
      <c r="BCS9" s="44"/>
      <c r="BCV9" s="4"/>
      <c r="BCX9" s="44"/>
      <c r="BDA9" s="4"/>
      <c r="BDC9" s="44"/>
      <c r="BDF9" s="4"/>
      <c r="BDH9" s="44"/>
      <c r="BDK9" s="4"/>
      <c r="BDM9" s="44"/>
      <c r="BDP9" s="4"/>
      <c r="BDR9" s="44"/>
      <c r="BDU9" s="4"/>
      <c r="BDW9" s="44"/>
      <c r="BDZ9" s="4"/>
      <c r="BEB9" s="44"/>
      <c r="BEE9" s="4"/>
      <c r="BEG9" s="44"/>
      <c r="BEJ9" s="4"/>
      <c r="BEL9" s="44"/>
      <c r="BEO9" s="4"/>
      <c r="BEQ9" s="44"/>
      <c r="BET9" s="4"/>
      <c r="BEV9" s="44"/>
      <c r="BEY9" s="4"/>
      <c r="BFA9" s="44"/>
      <c r="BFD9" s="4"/>
      <c r="BFF9" s="44"/>
      <c r="BFI9" s="4"/>
      <c r="BFK9" s="44"/>
      <c r="BFN9" s="4"/>
      <c r="BFP9" s="44"/>
      <c r="BFS9" s="4"/>
      <c r="BFU9" s="44"/>
      <c r="BFX9" s="4"/>
      <c r="BFZ9" s="44"/>
      <c r="BGC9" s="4"/>
      <c r="BGE9" s="44"/>
      <c r="BGH9" s="4"/>
      <c r="BGJ9" s="44"/>
      <c r="BGM9" s="4"/>
      <c r="BGO9" s="44"/>
      <c r="BGR9" s="4"/>
      <c r="BGT9" s="44"/>
      <c r="BGW9" s="4"/>
      <c r="BGY9" s="44"/>
      <c r="BHB9" s="4"/>
      <c r="BHD9" s="44"/>
      <c r="BHG9" s="4"/>
      <c r="BHI9" s="44"/>
      <c r="BHL9" s="4"/>
      <c r="BHN9" s="44"/>
      <c r="BHQ9" s="4"/>
      <c r="BHS9" s="44"/>
      <c r="BHV9" s="4"/>
      <c r="BHX9" s="44"/>
      <c r="BIA9" s="4"/>
      <c r="BIC9" s="44"/>
      <c r="BIF9" s="4"/>
      <c r="BIH9" s="44"/>
      <c r="BIK9" s="4"/>
      <c r="BIM9" s="44"/>
      <c r="BIP9" s="4"/>
      <c r="BIR9" s="44"/>
      <c r="BIU9" s="4"/>
      <c r="BIW9" s="44"/>
      <c r="BIZ9" s="4"/>
      <c r="BJB9" s="44"/>
      <c r="BJE9" s="4"/>
      <c r="BJG9" s="44"/>
      <c r="BJJ9" s="4"/>
      <c r="BJL9" s="44"/>
      <c r="BJO9" s="4"/>
      <c r="BJQ9" s="44"/>
      <c r="BJT9" s="4"/>
      <c r="BJV9" s="44"/>
      <c r="BJY9" s="4"/>
      <c r="BKA9" s="44"/>
      <c r="BKD9" s="4"/>
      <c r="BKF9" s="44"/>
      <c r="BKI9" s="4"/>
      <c r="BKK9" s="44"/>
      <c r="BKN9" s="4"/>
      <c r="BKP9" s="44"/>
      <c r="BKS9" s="4"/>
      <c r="BKU9" s="44"/>
      <c r="BKX9" s="4"/>
      <c r="BKZ9" s="44"/>
      <c r="BLC9" s="4"/>
      <c r="BLE9" s="44"/>
      <c r="BLH9" s="4"/>
      <c r="BLJ9" s="44"/>
      <c r="BLM9" s="4"/>
      <c r="BLO9" s="44"/>
      <c r="BLR9" s="4"/>
      <c r="BLT9" s="44"/>
      <c r="BLW9" s="4"/>
      <c r="BLY9" s="44"/>
      <c r="BMB9" s="4"/>
      <c r="BMD9" s="44"/>
      <c r="BMG9" s="4"/>
      <c r="BMI9" s="44"/>
      <c r="BML9" s="4"/>
      <c r="BMN9" s="44"/>
      <c r="BMQ9" s="4"/>
      <c r="BMS9" s="44"/>
      <c r="BMV9" s="4"/>
      <c r="BMX9" s="44"/>
      <c r="BNA9" s="4"/>
      <c r="BNC9" s="44"/>
      <c r="BNF9" s="4"/>
      <c r="BNH9" s="44"/>
      <c r="BNK9" s="4"/>
      <c r="BNM9" s="44"/>
      <c r="BNP9" s="4"/>
      <c r="BNR9" s="44"/>
      <c r="BNU9" s="4"/>
      <c r="BNW9" s="44"/>
      <c r="BNZ9" s="4"/>
      <c r="BOB9" s="44"/>
      <c r="BOE9" s="4"/>
      <c r="BOG9" s="44"/>
      <c r="BOJ9" s="4"/>
      <c r="BOL9" s="44"/>
      <c r="BOO9" s="4"/>
      <c r="BOQ9" s="44"/>
      <c r="BOT9" s="4"/>
      <c r="BOV9" s="44"/>
      <c r="BOY9" s="4"/>
      <c r="BPA9" s="44"/>
      <c r="BPD9" s="4"/>
      <c r="BPF9" s="44"/>
      <c r="BPI9" s="4"/>
      <c r="BPK9" s="44"/>
      <c r="BPN9" s="4"/>
      <c r="BPP9" s="44"/>
      <c r="BPS9" s="4"/>
      <c r="BPU9" s="44"/>
      <c r="BPX9" s="4"/>
      <c r="BPZ9" s="44"/>
      <c r="BQC9" s="4"/>
      <c r="BQE9" s="44"/>
      <c r="BQH9" s="4"/>
      <c r="BQJ9" s="44"/>
      <c r="BQM9" s="4"/>
      <c r="BQO9" s="44"/>
      <c r="BQR9" s="4"/>
      <c r="BQT9" s="44"/>
      <c r="BQW9" s="4"/>
      <c r="BQY9" s="44"/>
      <c r="BRB9" s="4"/>
      <c r="BRD9" s="44"/>
      <c r="BRG9" s="4"/>
      <c r="BRI9" s="44"/>
      <c r="BRL9" s="4"/>
      <c r="BRN9" s="44"/>
      <c r="BRQ9" s="4"/>
      <c r="BRS9" s="44"/>
      <c r="BRV9" s="4"/>
      <c r="BRX9" s="44"/>
      <c r="BSA9" s="4"/>
      <c r="BSC9" s="44"/>
      <c r="BSF9" s="4"/>
      <c r="BSH9" s="44"/>
      <c r="BSK9" s="4"/>
      <c r="BSM9" s="44"/>
      <c r="BSP9" s="4"/>
      <c r="BSR9" s="44"/>
      <c r="BSU9" s="4"/>
      <c r="BSW9" s="44"/>
      <c r="BSZ9" s="4"/>
      <c r="BTB9" s="44"/>
      <c r="BTE9" s="4"/>
      <c r="BTG9" s="44"/>
      <c r="BTJ9" s="4"/>
      <c r="BTL9" s="44"/>
      <c r="BTO9" s="4"/>
      <c r="BTQ9" s="44"/>
      <c r="BTT9" s="4"/>
      <c r="BTV9" s="44"/>
      <c r="BTY9" s="4"/>
      <c r="BUA9" s="44"/>
      <c r="BUD9" s="4"/>
      <c r="BUF9" s="44"/>
      <c r="BUI9" s="4"/>
      <c r="BUK9" s="44"/>
      <c r="BUN9" s="4"/>
      <c r="BUP9" s="44"/>
      <c r="BUS9" s="4"/>
      <c r="BUU9" s="44"/>
      <c r="BUX9" s="4"/>
      <c r="BUZ9" s="44"/>
      <c r="BVC9" s="4"/>
      <c r="BVE9" s="44"/>
      <c r="BVH9" s="4"/>
      <c r="BVJ9" s="44"/>
      <c r="BVM9" s="4"/>
      <c r="BVO9" s="44"/>
      <c r="BVR9" s="4"/>
      <c r="BVT9" s="44"/>
      <c r="BVW9" s="4"/>
      <c r="BVY9" s="44"/>
      <c r="BWB9" s="4"/>
      <c r="BWD9" s="44"/>
      <c r="BWG9" s="4"/>
      <c r="BWI9" s="44"/>
      <c r="BWL9" s="4"/>
      <c r="BWN9" s="44"/>
      <c r="BWQ9" s="4"/>
      <c r="BWS9" s="44"/>
      <c r="BWV9" s="4"/>
      <c r="BWX9" s="44"/>
      <c r="BXA9" s="4"/>
      <c r="BXC9" s="44"/>
      <c r="BXF9" s="4"/>
      <c r="BXH9" s="44"/>
      <c r="BXK9" s="4"/>
      <c r="BXM9" s="44"/>
      <c r="BXP9" s="4"/>
      <c r="BXR9" s="44"/>
      <c r="BXU9" s="4"/>
      <c r="BXW9" s="44"/>
      <c r="BXZ9" s="4"/>
      <c r="BYB9" s="44"/>
      <c r="BYE9" s="4"/>
      <c r="BYG9" s="44"/>
      <c r="BYJ9" s="4"/>
      <c r="BYL9" s="44"/>
      <c r="BYO9" s="4"/>
      <c r="BYQ9" s="44"/>
      <c r="BYT9" s="4"/>
      <c r="BYV9" s="44"/>
      <c r="BYY9" s="4"/>
      <c r="BZA9" s="44"/>
      <c r="BZD9" s="4"/>
      <c r="BZF9" s="44"/>
      <c r="BZI9" s="4"/>
      <c r="BZK9" s="44"/>
      <c r="BZN9" s="4"/>
      <c r="BZP9" s="44"/>
      <c r="BZS9" s="4"/>
      <c r="BZU9" s="44"/>
      <c r="BZX9" s="4"/>
      <c r="BZZ9" s="44"/>
      <c r="CAC9" s="4"/>
      <c r="CAE9" s="44"/>
      <c r="CAH9" s="4"/>
      <c r="CAJ9" s="44"/>
      <c r="CAM9" s="4"/>
      <c r="CAO9" s="44"/>
      <c r="CAR9" s="4"/>
      <c r="CAT9" s="44"/>
      <c r="CAW9" s="4"/>
      <c r="CAY9" s="44"/>
      <c r="CBB9" s="4"/>
      <c r="CBD9" s="44"/>
      <c r="CBG9" s="4"/>
      <c r="CBI9" s="44"/>
      <c r="CBL9" s="4"/>
      <c r="CBN9" s="44"/>
      <c r="CBQ9" s="4"/>
      <c r="CBS9" s="44"/>
      <c r="CBV9" s="4"/>
      <c r="CBX9" s="44"/>
      <c r="CCA9" s="4"/>
      <c r="CCC9" s="44"/>
      <c r="CCF9" s="4"/>
      <c r="CCH9" s="44"/>
      <c r="CCK9" s="4"/>
      <c r="CCM9" s="44"/>
      <c r="CCP9" s="4"/>
      <c r="CCR9" s="44"/>
      <c r="CCU9" s="4"/>
      <c r="CCW9" s="44"/>
      <c r="CCZ9" s="4"/>
      <c r="CDB9" s="44"/>
      <c r="CDE9" s="4"/>
      <c r="CDG9" s="44"/>
      <c r="CDJ9" s="4"/>
      <c r="CDL9" s="44"/>
      <c r="CDO9" s="4"/>
      <c r="CDQ9" s="44"/>
      <c r="CDT9" s="4"/>
      <c r="CDV9" s="44"/>
      <c r="CDY9" s="4"/>
      <c r="CEA9" s="44"/>
      <c r="CED9" s="4"/>
      <c r="CEF9" s="44"/>
      <c r="CEI9" s="4"/>
      <c r="CEK9" s="44"/>
      <c r="CEN9" s="4"/>
      <c r="CEP9" s="44"/>
      <c r="CES9" s="4"/>
      <c r="CEU9" s="44"/>
      <c r="CEX9" s="4"/>
      <c r="CEZ9" s="44"/>
      <c r="CFC9" s="4"/>
      <c r="CFE9" s="44"/>
      <c r="CFH9" s="4"/>
      <c r="CFJ9" s="44"/>
      <c r="CFM9" s="4"/>
      <c r="CFO9" s="44"/>
      <c r="CFR9" s="4"/>
      <c r="CFT9" s="44"/>
      <c r="CFW9" s="4"/>
      <c r="CFY9" s="44"/>
      <c r="CGB9" s="4"/>
      <c r="CGD9" s="44"/>
      <c r="CGG9" s="4"/>
      <c r="CGI9" s="44"/>
      <c r="CGL9" s="4"/>
      <c r="CGN9" s="44"/>
      <c r="CGQ9" s="4"/>
      <c r="CGS9" s="44"/>
      <c r="CGV9" s="4"/>
      <c r="CGX9" s="44"/>
      <c r="CHA9" s="4"/>
      <c r="CHC9" s="44"/>
      <c r="CHF9" s="4"/>
      <c r="CHH9" s="44"/>
      <c r="CHK9" s="4"/>
      <c r="CHM9" s="44"/>
      <c r="CHP9" s="4"/>
      <c r="CHR9" s="44"/>
      <c r="CHU9" s="4"/>
      <c r="CHW9" s="44"/>
      <c r="CHZ9" s="4"/>
      <c r="CIB9" s="44"/>
      <c r="CIE9" s="4"/>
      <c r="CIG9" s="44"/>
      <c r="CIJ9" s="4"/>
      <c r="CIL9" s="44"/>
      <c r="CIO9" s="4"/>
      <c r="CIQ9" s="44"/>
      <c r="CIT9" s="4"/>
      <c r="CIV9" s="44"/>
      <c r="CIY9" s="4"/>
      <c r="CJA9" s="44"/>
      <c r="CJD9" s="4"/>
      <c r="CJF9" s="44"/>
      <c r="CJI9" s="4"/>
      <c r="CJK9" s="44"/>
      <c r="CJN9" s="4"/>
      <c r="CJP9" s="44"/>
      <c r="CJS9" s="4"/>
      <c r="CJU9" s="44"/>
      <c r="CJX9" s="4"/>
      <c r="CJZ9" s="44"/>
      <c r="CKC9" s="4"/>
      <c r="CKE9" s="44"/>
      <c r="CKH9" s="4"/>
      <c r="CKJ9" s="44"/>
      <c r="CKM9" s="4"/>
      <c r="CKO9" s="44"/>
      <c r="CKR9" s="4"/>
      <c r="CKT9" s="44"/>
      <c r="CKW9" s="4"/>
      <c r="CKY9" s="44"/>
      <c r="CLB9" s="4"/>
      <c r="CLD9" s="44"/>
      <c r="CLG9" s="4"/>
      <c r="CLI9" s="44"/>
      <c r="CLL9" s="4"/>
      <c r="CLN9" s="44"/>
      <c r="CLQ9" s="4"/>
      <c r="CLS9" s="44"/>
      <c r="CLV9" s="4"/>
      <c r="CLX9" s="44"/>
      <c r="CMA9" s="4"/>
      <c r="CMC9" s="44"/>
      <c r="CMF9" s="4"/>
      <c r="CMH9" s="44"/>
      <c r="CMK9" s="4"/>
      <c r="CMM9" s="44"/>
      <c r="CMP9" s="4"/>
      <c r="CMR9" s="44"/>
      <c r="CMU9" s="4"/>
      <c r="CMW9" s="44"/>
      <c r="CMZ9" s="4"/>
      <c r="CNB9" s="44"/>
      <c r="CNE9" s="4"/>
      <c r="CNG9" s="44"/>
      <c r="CNJ9" s="4"/>
      <c r="CNL9" s="44"/>
      <c r="CNO9" s="4"/>
      <c r="CNQ9" s="44"/>
      <c r="CNT9" s="4"/>
      <c r="CNV9" s="44"/>
      <c r="CNY9" s="4"/>
      <c r="COA9" s="44"/>
      <c r="COD9" s="4"/>
      <c r="COF9" s="44"/>
      <c r="COI9" s="4"/>
      <c r="COK9" s="44"/>
      <c r="CON9" s="4"/>
      <c r="COP9" s="44"/>
      <c r="COS9" s="4"/>
      <c r="COU9" s="44"/>
      <c r="COX9" s="4"/>
      <c r="COZ9" s="44"/>
      <c r="CPC9" s="4"/>
      <c r="CPE9" s="44"/>
      <c r="CPH9" s="4"/>
      <c r="CPJ9" s="44"/>
      <c r="CPM9" s="4"/>
      <c r="CPO9" s="44"/>
      <c r="CPR9" s="4"/>
      <c r="CPT9" s="44"/>
      <c r="CPW9" s="4"/>
      <c r="CPY9" s="44"/>
      <c r="CQB9" s="4"/>
      <c r="CQD9" s="44"/>
      <c r="CQG9" s="4"/>
      <c r="CQI9" s="44"/>
      <c r="CQL9" s="4"/>
      <c r="CQN9" s="44"/>
      <c r="CQQ9" s="4"/>
      <c r="CQS9" s="44"/>
      <c r="CQV9" s="4"/>
      <c r="CQX9" s="44"/>
      <c r="CRA9" s="4"/>
      <c r="CRC9" s="44"/>
      <c r="CRF9" s="4"/>
      <c r="CRH9" s="44"/>
      <c r="CRK9" s="4"/>
      <c r="CRM9" s="44"/>
      <c r="CRP9" s="4"/>
      <c r="CRR9" s="44"/>
      <c r="CRU9" s="4"/>
      <c r="CRW9" s="44"/>
      <c r="CRZ9" s="4"/>
      <c r="CSB9" s="44"/>
      <c r="CSE9" s="4"/>
      <c r="CSG9" s="44"/>
      <c r="CSJ9" s="4"/>
      <c r="CSL9" s="44"/>
      <c r="CSO9" s="4"/>
      <c r="CSQ9" s="44"/>
      <c r="CST9" s="4"/>
      <c r="CSV9" s="44"/>
      <c r="CSY9" s="4"/>
      <c r="CTA9" s="44"/>
      <c r="CTD9" s="4"/>
      <c r="CTF9" s="44"/>
      <c r="CTI9" s="4"/>
      <c r="CTK9" s="44"/>
      <c r="CTN9" s="4"/>
      <c r="CTP9" s="44"/>
      <c r="CTS9" s="4"/>
      <c r="CTU9" s="44"/>
      <c r="CTX9" s="4"/>
      <c r="CTZ9" s="44"/>
      <c r="CUC9" s="4"/>
      <c r="CUE9" s="44"/>
      <c r="CUH9" s="4"/>
      <c r="CUJ9" s="44"/>
      <c r="CUM9" s="4"/>
      <c r="CUO9" s="44"/>
      <c r="CUR9" s="4"/>
      <c r="CUT9" s="44"/>
      <c r="CUW9" s="4"/>
      <c r="CUY9" s="44"/>
      <c r="CVB9" s="4"/>
      <c r="CVD9" s="44"/>
      <c r="CVG9" s="4"/>
      <c r="CVI9" s="44"/>
      <c r="CVL9" s="4"/>
      <c r="CVN9" s="44"/>
      <c r="CVQ9" s="4"/>
      <c r="CVS9" s="44"/>
      <c r="CVV9" s="4"/>
      <c r="CVX9" s="44"/>
      <c r="CWA9" s="4"/>
      <c r="CWC9" s="44"/>
      <c r="CWF9" s="4"/>
      <c r="CWH9" s="44"/>
      <c r="CWK9" s="4"/>
      <c r="CWM9" s="44"/>
      <c r="CWP9" s="4"/>
      <c r="CWR9" s="44"/>
      <c r="CWU9" s="4"/>
      <c r="CWW9" s="44"/>
      <c r="CWZ9" s="4"/>
      <c r="CXB9" s="44"/>
      <c r="CXE9" s="4"/>
      <c r="CXG9" s="44"/>
      <c r="CXJ9" s="4"/>
      <c r="CXL9" s="44"/>
      <c r="CXO9" s="4"/>
      <c r="CXQ9" s="44"/>
      <c r="CXT9" s="4"/>
      <c r="CXV9" s="44"/>
      <c r="CXY9" s="4"/>
      <c r="CYA9" s="44"/>
      <c r="CYD9" s="4"/>
      <c r="CYF9" s="44"/>
      <c r="CYI9" s="4"/>
      <c r="CYK9" s="44"/>
      <c r="CYN9" s="4"/>
      <c r="CYP9" s="44"/>
      <c r="CYS9" s="4"/>
      <c r="CYU9" s="44"/>
      <c r="CYX9" s="4"/>
      <c r="CYZ9" s="44"/>
      <c r="CZC9" s="4"/>
      <c r="CZE9" s="44"/>
      <c r="CZH9" s="4"/>
      <c r="CZJ9" s="44"/>
      <c r="CZM9" s="4"/>
      <c r="CZO9" s="44"/>
      <c r="CZR9" s="4"/>
      <c r="CZT9" s="44"/>
      <c r="CZW9" s="4"/>
      <c r="CZY9" s="44"/>
      <c r="DAB9" s="4"/>
      <c r="DAD9" s="44"/>
      <c r="DAG9" s="4"/>
      <c r="DAI9" s="44"/>
      <c r="DAL9" s="4"/>
      <c r="DAN9" s="44"/>
      <c r="DAQ9" s="4"/>
      <c r="DAS9" s="44"/>
      <c r="DAV9" s="4"/>
      <c r="DAX9" s="44"/>
      <c r="DBA9" s="4"/>
      <c r="DBC9" s="44"/>
      <c r="DBF9" s="4"/>
      <c r="DBH9" s="44"/>
      <c r="DBK9" s="4"/>
      <c r="DBM9" s="44"/>
      <c r="DBP9" s="4"/>
      <c r="DBR9" s="44"/>
      <c r="DBU9" s="4"/>
      <c r="DBW9" s="44"/>
      <c r="DBZ9" s="4"/>
      <c r="DCB9" s="44"/>
      <c r="DCE9" s="4"/>
      <c r="DCG9" s="44"/>
      <c r="DCJ9" s="4"/>
      <c r="DCL9" s="44"/>
      <c r="DCO9" s="4"/>
      <c r="DCQ9" s="44"/>
      <c r="DCT9" s="4"/>
      <c r="DCV9" s="44"/>
      <c r="DCY9" s="4"/>
      <c r="DDA9" s="44"/>
      <c r="DDD9" s="4"/>
      <c r="DDF9" s="44"/>
      <c r="DDI9" s="4"/>
      <c r="DDK9" s="44"/>
      <c r="DDN9" s="4"/>
      <c r="DDP9" s="44"/>
      <c r="DDS9" s="4"/>
      <c r="DDU9" s="44"/>
      <c r="DDX9" s="4"/>
      <c r="DDZ9" s="44"/>
      <c r="DEC9" s="4"/>
      <c r="DEE9" s="44"/>
      <c r="DEH9" s="4"/>
      <c r="DEJ9" s="44"/>
      <c r="DEM9" s="4"/>
      <c r="DEO9" s="44"/>
      <c r="DER9" s="4"/>
      <c r="DET9" s="44"/>
      <c r="DEW9" s="4"/>
      <c r="DEY9" s="44"/>
      <c r="DFB9" s="4"/>
      <c r="DFD9" s="44"/>
      <c r="DFG9" s="4"/>
      <c r="DFI9" s="44"/>
      <c r="DFL9" s="4"/>
      <c r="DFN9" s="44"/>
      <c r="DFQ9" s="4"/>
      <c r="DFS9" s="44"/>
      <c r="DFV9" s="4"/>
      <c r="DFX9" s="44"/>
      <c r="DGA9" s="4"/>
      <c r="DGC9" s="44"/>
      <c r="DGF9" s="4"/>
      <c r="DGH9" s="44"/>
      <c r="DGK9" s="4"/>
      <c r="DGM9" s="44"/>
      <c r="DGP9" s="4"/>
      <c r="DGR9" s="44"/>
      <c r="DGU9" s="4"/>
      <c r="DGW9" s="44"/>
      <c r="DGZ9" s="4"/>
      <c r="DHB9" s="44"/>
      <c r="DHE9" s="4"/>
      <c r="DHG9" s="44"/>
      <c r="DHJ9" s="4"/>
      <c r="DHL9" s="44"/>
      <c r="DHO9" s="4"/>
      <c r="DHQ9" s="44"/>
      <c r="DHT9" s="4"/>
      <c r="DHV9" s="44"/>
      <c r="DHY9" s="4"/>
      <c r="DIA9" s="44"/>
      <c r="DID9" s="4"/>
      <c r="DIF9" s="44"/>
      <c r="DII9" s="4"/>
      <c r="DIK9" s="44"/>
      <c r="DIN9" s="4"/>
      <c r="DIP9" s="44"/>
      <c r="DIS9" s="4"/>
      <c r="DIU9" s="44"/>
      <c r="DIX9" s="4"/>
      <c r="DIZ9" s="44"/>
      <c r="DJC9" s="4"/>
      <c r="DJE9" s="44"/>
      <c r="DJH9" s="4"/>
      <c r="DJJ9" s="44"/>
      <c r="DJM9" s="4"/>
      <c r="DJO9" s="44"/>
      <c r="DJR9" s="4"/>
      <c r="DJT9" s="44"/>
      <c r="DJW9" s="4"/>
      <c r="DJY9" s="44"/>
      <c r="DKB9" s="4"/>
      <c r="DKD9" s="44"/>
      <c r="DKG9" s="4"/>
      <c r="DKI9" s="44"/>
      <c r="DKL9" s="4"/>
      <c r="DKN9" s="44"/>
      <c r="DKQ9" s="4"/>
      <c r="DKS9" s="44"/>
      <c r="DKV9" s="4"/>
      <c r="DKX9" s="44"/>
      <c r="DLA9" s="4"/>
      <c r="DLC9" s="44"/>
      <c r="DLF9" s="4"/>
      <c r="DLH9" s="44"/>
      <c r="DLK9" s="4"/>
      <c r="DLM9" s="44"/>
      <c r="DLP9" s="4"/>
      <c r="DLR9" s="44"/>
      <c r="DLU9" s="4"/>
      <c r="DLW9" s="44"/>
      <c r="DLZ9" s="4"/>
      <c r="DMB9" s="44"/>
      <c r="DME9" s="4"/>
      <c r="DMG9" s="44"/>
      <c r="DMJ9" s="4"/>
      <c r="DML9" s="44"/>
      <c r="DMO9" s="4"/>
      <c r="DMQ9" s="44"/>
      <c r="DMT9" s="4"/>
      <c r="DMV9" s="44"/>
      <c r="DMY9" s="4"/>
      <c r="DNA9" s="44"/>
      <c r="DND9" s="4"/>
      <c r="DNF9" s="44"/>
      <c r="DNI9" s="4"/>
      <c r="DNK9" s="44"/>
      <c r="DNN9" s="4"/>
      <c r="DNP9" s="44"/>
      <c r="DNS9" s="4"/>
      <c r="DNU9" s="44"/>
      <c r="DNX9" s="4"/>
      <c r="DNZ9" s="44"/>
      <c r="DOC9" s="4"/>
      <c r="DOE9" s="44"/>
      <c r="DOH9" s="4"/>
      <c r="DOJ9" s="44"/>
      <c r="DOM9" s="4"/>
      <c r="DOO9" s="44"/>
      <c r="DOR9" s="4"/>
      <c r="DOT9" s="44"/>
      <c r="DOW9" s="4"/>
      <c r="DOY9" s="44"/>
      <c r="DPB9" s="4"/>
      <c r="DPD9" s="44"/>
      <c r="DPG9" s="4"/>
      <c r="DPI9" s="44"/>
      <c r="DPL9" s="4"/>
      <c r="DPN9" s="44"/>
      <c r="DPQ9" s="4"/>
      <c r="DPS9" s="44"/>
      <c r="DPV9" s="4"/>
      <c r="DPX9" s="44"/>
      <c r="DQA9" s="4"/>
      <c r="DQC9" s="44"/>
      <c r="DQF9" s="4"/>
      <c r="DQH9" s="44"/>
      <c r="DQK9" s="4"/>
      <c r="DQM9" s="44"/>
      <c r="DQP9" s="4"/>
      <c r="DQR9" s="44"/>
      <c r="DQU9" s="4"/>
      <c r="DQW9" s="44"/>
      <c r="DQZ9" s="4"/>
      <c r="DRB9" s="44"/>
      <c r="DRE9" s="4"/>
      <c r="DRG9" s="44"/>
      <c r="DRJ9" s="4"/>
      <c r="DRL9" s="44"/>
      <c r="DRO9" s="4"/>
      <c r="DRQ9" s="44"/>
      <c r="DRT9" s="4"/>
      <c r="DRV9" s="44"/>
      <c r="DRY9" s="4"/>
      <c r="DSA9" s="44"/>
      <c r="DSD9" s="4"/>
      <c r="DSF9" s="44"/>
      <c r="DSI9" s="4"/>
      <c r="DSK9" s="44"/>
      <c r="DSN9" s="4"/>
      <c r="DSP9" s="44"/>
      <c r="DSS9" s="4"/>
      <c r="DSU9" s="44"/>
      <c r="DSX9" s="4"/>
      <c r="DSZ9" s="44"/>
      <c r="DTC9" s="4"/>
      <c r="DTE9" s="44"/>
      <c r="DTH9" s="4"/>
      <c r="DTJ9" s="44"/>
      <c r="DTM9" s="4"/>
      <c r="DTO9" s="44"/>
      <c r="DTR9" s="4"/>
      <c r="DTT9" s="44"/>
      <c r="DTW9" s="4"/>
      <c r="DTY9" s="44"/>
      <c r="DUB9" s="4"/>
      <c r="DUD9" s="44"/>
      <c r="DUG9" s="4"/>
      <c r="DUI9" s="44"/>
      <c r="DUL9" s="4"/>
      <c r="DUN9" s="44"/>
      <c r="DUQ9" s="4"/>
      <c r="DUS9" s="44"/>
      <c r="DUV9" s="4"/>
      <c r="DUX9" s="44"/>
      <c r="DVA9" s="4"/>
      <c r="DVC9" s="44"/>
      <c r="DVF9" s="4"/>
      <c r="DVH9" s="44"/>
      <c r="DVK9" s="4"/>
      <c r="DVM9" s="44"/>
      <c r="DVP9" s="4"/>
      <c r="DVR9" s="44"/>
      <c r="DVU9" s="4"/>
      <c r="DVW9" s="44"/>
      <c r="DVZ9" s="4"/>
      <c r="DWB9" s="44"/>
      <c r="DWE9" s="4"/>
      <c r="DWG9" s="44"/>
      <c r="DWJ9" s="4"/>
      <c r="DWL9" s="44"/>
      <c r="DWO9" s="4"/>
      <c r="DWQ9" s="44"/>
      <c r="DWT9" s="4"/>
      <c r="DWV9" s="44"/>
      <c r="DWY9" s="4"/>
      <c r="DXA9" s="44"/>
      <c r="DXD9" s="4"/>
      <c r="DXF9" s="44"/>
      <c r="DXI9" s="4"/>
      <c r="DXK9" s="44"/>
      <c r="DXN9" s="4"/>
      <c r="DXP9" s="44"/>
      <c r="DXS9" s="4"/>
      <c r="DXU9" s="44"/>
      <c r="DXX9" s="4"/>
      <c r="DXZ9" s="44"/>
      <c r="DYC9" s="4"/>
      <c r="DYE9" s="44"/>
      <c r="DYH9" s="4"/>
      <c r="DYJ9" s="44"/>
      <c r="DYM9" s="4"/>
      <c r="DYO9" s="44"/>
      <c r="DYR9" s="4"/>
      <c r="DYT9" s="44"/>
      <c r="DYW9" s="4"/>
      <c r="DYY9" s="44"/>
      <c r="DZB9" s="4"/>
      <c r="DZD9" s="44"/>
      <c r="DZG9" s="4"/>
      <c r="DZI9" s="44"/>
      <c r="DZL9" s="4"/>
      <c r="DZN9" s="44"/>
      <c r="DZQ9" s="4"/>
      <c r="DZS9" s="44"/>
      <c r="DZV9" s="4"/>
      <c r="DZX9" s="44"/>
      <c r="EAA9" s="4"/>
      <c r="EAC9" s="44"/>
      <c r="EAF9" s="4"/>
      <c r="EAH9" s="44"/>
      <c r="EAK9" s="4"/>
      <c r="EAM9" s="44"/>
      <c r="EAP9" s="4"/>
      <c r="EAR9" s="44"/>
      <c r="EAU9" s="4"/>
      <c r="EAW9" s="44"/>
      <c r="EAZ9" s="4"/>
      <c r="EBB9" s="44"/>
      <c r="EBE9" s="4"/>
      <c r="EBG9" s="44"/>
      <c r="EBJ9" s="4"/>
      <c r="EBL9" s="44"/>
      <c r="EBO9" s="4"/>
      <c r="EBQ9" s="44"/>
      <c r="EBT9" s="4"/>
      <c r="EBV9" s="44"/>
      <c r="EBY9" s="4"/>
      <c r="ECA9" s="44"/>
      <c r="ECD9" s="4"/>
      <c r="ECF9" s="44"/>
      <c r="ECI9" s="4"/>
      <c r="ECK9" s="44"/>
      <c r="ECN9" s="4"/>
      <c r="ECP9" s="44"/>
      <c r="ECS9" s="4"/>
      <c r="ECU9" s="44"/>
      <c r="ECX9" s="4"/>
      <c r="ECZ9" s="44"/>
      <c r="EDC9" s="4"/>
      <c r="EDE9" s="44"/>
      <c r="EDH9" s="4"/>
      <c r="EDJ9" s="44"/>
      <c r="EDM9" s="4"/>
      <c r="EDO9" s="44"/>
      <c r="EDR9" s="4"/>
      <c r="EDT9" s="44"/>
      <c r="EDW9" s="4"/>
      <c r="EDY9" s="44"/>
      <c r="EEB9" s="4"/>
      <c r="EED9" s="44"/>
      <c r="EEG9" s="4"/>
      <c r="EEI9" s="44"/>
      <c r="EEL9" s="4"/>
      <c r="EEN9" s="44"/>
      <c r="EEQ9" s="4"/>
      <c r="EES9" s="44"/>
      <c r="EEV9" s="4"/>
      <c r="EEX9" s="44"/>
      <c r="EFA9" s="4"/>
      <c r="EFC9" s="44"/>
      <c r="EFF9" s="4"/>
      <c r="EFH9" s="44"/>
      <c r="EFK9" s="4"/>
      <c r="EFM9" s="44"/>
      <c r="EFP9" s="4"/>
      <c r="EFR9" s="44"/>
      <c r="EFU9" s="4"/>
      <c r="EFW9" s="44"/>
      <c r="EFZ9" s="4"/>
      <c r="EGB9" s="44"/>
      <c r="EGE9" s="4"/>
      <c r="EGG9" s="44"/>
      <c r="EGJ9" s="4"/>
      <c r="EGL9" s="44"/>
      <c r="EGO9" s="4"/>
      <c r="EGQ9" s="44"/>
      <c r="EGT9" s="4"/>
      <c r="EGV9" s="44"/>
      <c r="EGY9" s="4"/>
      <c r="EHA9" s="44"/>
      <c r="EHD9" s="4"/>
      <c r="EHF9" s="44"/>
      <c r="EHI9" s="4"/>
      <c r="EHK9" s="44"/>
      <c r="EHN9" s="4"/>
      <c r="EHP9" s="44"/>
      <c r="EHS9" s="4"/>
      <c r="EHU9" s="44"/>
      <c r="EHX9" s="4"/>
      <c r="EHZ9" s="44"/>
      <c r="EIC9" s="4"/>
      <c r="EIE9" s="44"/>
      <c r="EIH9" s="4"/>
      <c r="EIJ9" s="44"/>
      <c r="EIM9" s="4"/>
      <c r="EIO9" s="44"/>
      <c r="EIR9" s="4"/>
      <c r="EIT9" s="44"/>
      <c r="EIW9" s="4"/>
      <c r="EIY9" s="44"/>
      <c r="EJB9" s="4"/>
      <c r="EJD9" s="44"/>
      <c r="EJG9" s="4"/>
      <c r="EJI9" s="44"/>
      <c r="EJL9" s="4"/>
      <c r="EJN9" s="44"/>
      <c r="EJQ9" s="4"/>
      <c r="EJS9" s="44"/>
      <c r="EJV9" s="4"/>
      <c r="EJX9" s="44"/>
      <c r="EKA9" s="4"/>
      <c r="EKC9" s="44"/>
      <c r="EKF9" s="4"/>
      <c r="EKH9" s="44"/>
      <c r="EKK9" s="4"/>
      <c r="EKM9" s="44"/>
      <c r="EKP9" s="4"/>
      <c r="EKR9" s="44"/>
      <c r="EKU9" s="4"/>
      <c r="EKW9" s="44"/>
      <c r="EKZ9" s="4"/>
      <c r="ELB9" s="44"/>
      <c r="ELE9" s="4"/>
      <c r="ELG9" s="44"/>
      <c r="ELJ9" s="4"/>
      <c r="ELL9" s="44"/>
      <c r="ELO9" s="4"/>
      <c r="ELQ9" s="44"/>
      <c r="ELT9" s="4"/>
      <c r="ELV9" s="44"/>
      <c r="ELY9" s="4"/>
      <c r="EMA9" s="44"/>
      <c r="EMD9" s="4"/>
      <c r="EMF9" s="44"/>
      <c r="EMI9" s="4"/>
      <c r="EMK9" s="44"/>
      <c r="EMN9" s="4"/>
      <c r="EMP9" s="44"/>
      <c r="EMS9" s="4"/>
      <c r="EMU9" s="44"/>
      <c r="EMX9" s="4"/>
      <c r="EMZ9" s="44"/>
      <c r="ENC9" s="4"/>
      <c r="ENE9" s="44"/>
      <c r="ENH9" s="4"/>
      <c r="ENJ9" s="44"/>
      <c r="ENM9" s="4"/>
      <c r="ENO9" s="44"/>
      <c r="ENR9" s="4"/>
      <c r="ENT9" s="44"/>
      <c r="ENW9" s="4"/>
      <c r="ENY9" s="44"/>
      <c r="EOB9" s="4"/>
      <c r="EOD9" s="44"/>
      <c r="EOG9" s="4"/>
      <c r="EOI9" s="44"/>
      <c r="EOL9" s="4"/>
      <c r="EON9" s="44"/>
      <c r="EOQ9" s="4"/>
      <c r="EOS9" s="44"/>
      <c r="EOV9" s="4"/>
      <c r="EOX9" s="44"/>
      <c r="EPA9" s="4"/>
      <c r="EPC9" s="44"/>
      <c r="EPF9" s="4"/>
      <c r="EPH9" s="44"/>
      <c r="EPK9" s="4"/>
      <c r="EPM9" s="44"/>
      <c r="EPP9" s="4"/>
      <c r="EPR9" s="44"/>
      <c r="EPU9" s="4"/>
      <c r="EPW9" s="44"/>
      <c r="EPZ9" s="4"/>
      <c r="EQB9" s="44"/>
      <c r="EQE9" s="4"/>
      <c r="EQG9" s="44"/>
      <c r="EQJ9" s="4"/>
      <c r="EQL9" s="44"/>
      <c r="EQO9" s="4"/>
      <c r="EQQ9" s="44"/>
      <c r="EQT9" s="4"/>
      <c r="EQV9" s="44"/>
      <c r="EQY9" s="4"/>
      <c r="ERA9" s="44"/>
      <c r="ERD9" s="4"/>
      <c r="ERF9" s="44"/>
      <c r="ERI9" s="4"/>
      <c r="ERK9" s="44"/>
      <c r="ERN9" s="4"/>
      <c r="ERP9" s="44"/>
      <c r="ERS9" s="4"/>
      <c r="ERU9" s="44"/>
      <c r="ERX9" s="4"/>
      <c r="ERZ9" s="44"/>
      <c r="ESC9" s="4"/>
      <c r="ESE9" s="44"/>
      <c r="ESH9" s="4"/>
      <c r="ESJ9" s="44"/>
      <c r="ESM9" s="4"/>
      <c r="ESO9" s="44"/>
      <c r="ESR9" s="4"/>
      <c r="EST9" s="44"/>
      <c r="ESW9" s="4"/>
      <c r="ESY9" s="44"/>
      <c r="ETB9" s="4"/>
      <c r="ETD9" s="44"/>
      <c r="ETG9" s="4"/>
      <c r="ETI9" s="44"/>
      <c r="ETL9" s="4"/>
      <c r="ETN9" s="44"/>
      <c r="ETQ9" s="4"/>
      <c r="ETS9" s="44"/>
      <c r="ETV9" s="4"/>
      <c r="ETX9" s="44"/>
      <c r="EUA9" s="4"/>
      <c r="EUC9" s="44"/>
      <c r="EUF9" s="4"/>
      <c r="EUH9" s="44"/>
      <c r="EUK9" s="4"/>
      <c r="EUM9" s="44"/>
      <c r="EUP9" s="4"/>
      <c r="EUR9" s="44"/>
      <c r="EUU9" s="4"/>
      <c r="EUW9" s="44"/>
      <c r="EUZ9" s="4"/>
      <c r="EVB9" s="44"/>
      <c r="EVE9" s="4"/>
      <c r="EVG9" s="44"/>
      <c r="EVJ9" s="4"/>
      <c r="EVL9" s="44"/>
      <c r="EVO9" s="4"/>
      <c r="EVQ9" s="44"/>
      <c r="EVT9" s="4"/>
      <c r="EVV9" s="44"/>
      <c r="EVY9" s="4"/>
      <c r="EWA9" s="44"/>
      <c r="EWD9" s="4"/>
      <c r="EWF9" s="44"/>
      <c r="EWI9" s="4"/>
      <c r="EWK9" s="44"/>
      <c r="EWN9" s="4"/>
      <c r="EWP9" s="44"/>
      <c r="EWS9" s="4"/>
      <c r="EWU9" s="44"/>
      <c r="EWX9" s="4"/>
      <c r="EWZ9" s="44"/>
      <c r="EXC9" s="4"/>
      <c r="EXE9" s="44"/>
      <c r="EXH9" s="4"/>
      <c r="EXJ9" s="44"/>
      <c r="EXM9" s="4"/>
      <c r="EXO9" s="44"/>
      <c r="EXR9" s="4"/>
      <c r="EXT9" s="44"/>
      <c r="EXW9" s="4"/>
      <c r="EXY9" s="44"/>
      <c r="EYB9" s="4"/>
      <c r="EYD9" s="44"/>
      <c r="EYG9" s="4"/>
      <c r="EYI9" s="44"/>
      <c r="EYL9" s="4"/>
      <c r="EYN9" s="44"/>
      <c r="EYQ9" s="4"/>
      <c r="EYS9" s="44"/>
      <c r="EYV9" s="4"/>
      <c r="EYX9" s="44"/>
      <c r="EZA9" s="4"/>
      <c r="EZC9" s="44"/>
      <c r="EZF9" s="4"/>
      <c r="EZH9" s="44"/>
      <c r="EZK9" s="4"/>
      <c r="EZM9" s="44"/>
      <c r="EZP9" s="4"/>
      <c r="EZR9" s="44"/>
      <c r="EZU9" s="4"/>
      <c r="EZW9" s="44"/>
      <c r="EZZ9" s="4"/>
      <c r="FAB9" s="44"/>
      <c r="FAE9" s="4"/>
      <c r="FAG9" s="44"/>
      <c r="FAJ9" s="4"/>
      <c r="FAL9" s="44"/>
      <c r="FAO9" s="4"/>
      <c r="FAQ9" s="44"/>
      <c r="FAT9" s="4"/>
      <c r="FAV9" s="44"/>
      <c r="FAY9" s="4"/>
      <c r="FBA9" s="44"/>
      <c r="FBD9" s="4"/>
      <c r="FBF9" s="44"/>
      <c r="FBI9" s="4"/>
      <c r="FBK9" s="44"/>
      <c r="FBN9" s="4"/>
      <c r="FBP9" s="44"/>
      <c r="FBS9" s="4"/>
      <c r="FBU9" s="44"/>
      <c r="FBX9" s="4"/>
      <c r="FBZ9" s="44"/>
      <c r="FCC9" s="4"/>
      <c r="FCE9" s="44"/>
      <c r="FCH9" s="4"/>
      <c r="FCJ9" s="44"/>
      <c r="FCM9" s="4"/>
      <c r="FCO9" s="44"/>
      <c r="FCR9" s="4"/>
      <c r="FCT9" s="44"/>
      <c r="FCW9" s="4"/>
      <c r="FCY9" s="44"/>
      <c r="FDB9" s="4"/>
      <c r="FDD9" s="44"/>
      <c r="FDG9" s="4"/>
      <c r="FDI9" s="44"/>
      <c r="FDL9" s="4"/>
      <c r="FDN9" s="44"/>
      <c r="FDQ9" s="4"/>
      <c r="FDS9" s="44"/>
      <c r="FDV9" s="4"/>
      <c r="FDX9" s="44"/>
      <c r="FEA9" s="4"/>
      <c r="FEC9" s="44"/>
      <c r="FEF9" s="4"/>
      <c r="FEH9" s="44"/>
      <c r="FEK9" s="4"/>
      <c r="FEM9" s="44"/>
      <c r="FEP9" s="4"/>
      <c r="FER9" s="44"/>
      <c r="FEU9" s="4"/>
      <c r="FEW9" s="44"/>
      <c r="FEZ9" s="4"/>
      <c r="FFB9" s="44"/>
      <c r="FFE9" s="4"/>
      <c r="FFG9" s="44"/>
      <c r="FFJ9" s="4"/>
      <c r="FFL9" s="44"/>
      <c r="FFO9" s="4"/>
      <c r="FFQ9" s="44"/>
      <c r="FFT9" s="4"/>
      <c r="FFV9" s="44"/>
      <c r="FFY9" s="4"/>
      <c r="FGA9" s="44"/>
      <c r="FGD9" s="4"/>
      <c r="FGF9" s="44"/>
      <c r="FGI9" s="4"/>
      <c r="FGK9" s="44"/>
      <c r="FGN9" s="4"/>
      <c r="FGP9" s="44"/>
      <c r="FGS9" s="4"/>
      <c r="FGU9" s="44"/>
      <c r="FGX9" s="4"/>
      <c r="FGZ9" s="44"/>
      <c r="FHC9" s="4"/>
      <c r="FHE9" s="44"/>
      <c r="FHH9" s="4"/>
      <c r="FHJ9" s="44"/>
      <c r="FHM9" s="4"/>
      <c r="FHO9" s="44"/>
      <c r="FHR9" s="4"/>
      <c r="FHT9" s="44"/>
      <c r="FHW9" s="4"/>
      <c r="FHY9" s="44"/>
      <c r="FIB9" s="4"/>
      <c r="FID9" s="44"/>
      <c r="FIG9" s="4"/>
      <c r="FII9" s="44"/>
      <c r="FIL9" s="4"/>
      <c r="FIN9" s="44"/>
      <c r="FIQ9" s="4"/>
      <c r="FIS9" s="44"/>
      <c r="FIV9" s="4"/>
      <c r="FIX9" s="44"/>
      <c r="FJA9" s="4"/>
      <c r="FJC9" s="44"/>
      <c r="FJF9" s="4"/>
      <c r="FJH9" s="44"/>
      <c r="FJK9" s="4"/>
      <c r="FJM9" s="44"/>
      <c r="FJP9" s="4"/>
      <c r="FJR9" s="44"/>
      <c r="FJU9" s="4"/>
      <c r="FJW9" s="44"/>
      <c r="FJZ9" s="4"/>
      <c r="FKB9" s="44"/>
      <c r="FKE9" s="4"/>
      <c r="FKG9" s="44"/>
      <c r="FKJ9" s="4"/>
      <c r="FKL9" s="44"/>
      <c r="FKO9" s="4"/>
      <c r="FKQ9" s="44"/>
      <c r="FKT9" s="4"/>
      <c r="FKV9" s="44"/>
      <c r="FKY9" s="4"/>
      <c r="FLA9" s="44"/>
      <c r="FLD9" s="4"/>
      <c r="FLF9" s="44"/>
      <c r="FLI9" s="4"/>
      <c r="FLK9" s="44"/>
      <c r="FLN9" s="4"/>
      <c r="FLP9" s="44"/>
      <c r="FLS9" s="4"/>
      <c r="FLU9" s="44"/>
      <c r="FLX9" s="4"/>
      <c r="FLZ9" s="44"/>
      <c r="FMC9" s="4"/>
      <c r="FME9" s="44"/>
      <c r="FMH9" s="4"/>
      <c r="FMJ9" s="44"/>
      <c r="FMM9" s="4"/>
      <c r="FMO9" s="44"/>
      <c r="FMR9" s="4"/>
      <c r="FMT9" s="44"/>
      <c r="FMW9" s="4"/>
      <c r="FMY9" s="44"/>
      <c r="FNB9" s="4"/>
      <c r="FND9" s="44"/>
      <c r="FNG9" s="4"/>
      <c r="FNI9" s="44"/>
      <c r="FNL9" s="4"/>
      <c r="FNN9" s="44"/>
      <c r="FNQ9" s="4"/>
      <c r="FNS9" s="44"/>
      <c r="FNV9" s="4"/>
      <c r="FNX9" s="44"/>
      <c r="FOA9" s="4"/>
      <c r="FOC9" s="44"/>
      <c r="FOF9" s="4"/>
      <c r="FOH9" s="44"/>
      <c r="FOK9" s="4"/>
      <c r="FOM9" s="44"/>
      <c r="FOP9" s="4"/>
      <c r="FOR9" s="44"/>
      <c r="FOU9" s="4"/>
      <c r="FOW9" s="44"/>
      <c r="FOZ9" s="4"/>
      <c r="FPB9" s="44"/>
      <c r="FPE9" s="4"/>
      <c r="FPG9" s="44"/>
      <c r="FPJ9" s="4"/>
      <c r="FPL9" s="44"/>
      <c r="FPO9" s="4"/>
      <c r="FPQ9" s="44"/>
      <c r="FPT9" s="4"/>
      <c r="FPV9" s="44"/>
      <c r="FPY9" s="4"/>
      <c r="FQA9" s="44"/>
      <c r="FQD9" s="4"/>
      <c r="FQF9" s="44"/>
      <c r="FQI9" s="4"/>
      <c r="FQK9" s="44"/>
      <c r="FQN9" s="4"/>
      <c r="FQP9" s="44"/>
      <c r="FQS9" s="4"/>
      <c r="FQU9" s="44"/>
      <c r="FQX9" s="4"/>
      <c r="FQZ9" s="44"/>
      <c r="FRC9" s="4"/>
      <c r="FRE9" s="44"/>
      <c r="FRH9" s="4"/>
      <c r="FRJ9" s="44"/>
      <c r="FRM9" s="4"/>
      <c r="FRO9" s="44"/>
      <c r="FRR9" s="4"/>
      <c r="FRT9" s="44"/>
      <c r="FRW9" s="4"/>
      <c r="FRY9" s="44"/>
      <c r="FSB9" s="4"/>
      <c r="FSD9" s="44"/>
      <c r="FSG9" s="4"/>
      <c r="FSI9" s="44"/>
      <c r="FSL9" s="4"/>
      <c r="FSN9" s="44"/>
      <c r="FSQ9" s="4"/>
      <c r="FSS9" s="44"/>
      <c r="FSV9" s="4"/>
      <c r="FSX9" s="44"/>
      <c r="FTA9" s="4"/>
      <c r="FTC9" s="44"/>
      <c r="FTF9" s="4"/>
      <c r="FTH9" s="44"/>
      <c r="FTK9" s="4"/>
      <c r="FTM9" s="44"/>
      <c r="FTP9" s="4"/>
      <c r="FTR9" s="44"/>
      <c r="FTU9" s="4"/>
      <c r="FTW9" s="44"/>
      <c r="FTZ9" s="4"/>
      <c r="FUB9" s="44"/>
      <c r="FUE9" s="4"/>
      <c r="FUG9" s="44"/>
      <c r="FUJ9" s="4"/>
      <c r="FUL9" s="44"/>
      <c r="FUO9" s="4"/>
      <c r="FUQ9" s="44"/>
      <c r="FUT9" s="4"/>
      <c r="FUV9" s="44"/>
      <c r="FUY9" s="4"/>
      <c r="FVA9" s="44"/>
      <c r="FVD9" s="4"/>
      <c r="FVF9" s="44"/>
      <c r="FVI9" s="4"/>
      <c r="FVK9" s="44"/>
      <c r="FVN9" s="4"/>
      <c r="FVP9" s="44"/>
      <c r="FVS9" s="4"/>
      <c r="FVU9" s="44"/>
      <c r="FVX9" s="4"/>
      <c r="FVZ9" s="44"/>
      <c r="FWC9" s="4"/>
      <c r="FWE9" s="44"/>
      <c r="FWH9" s="4"/>
      <c r="FWJ9" s="44"/>
      <c r="FWM9" s="4"/>
      <c r="FWO9" s="44"/>
      <c r="FWR9" s="4"/>
      <c r="FWT9" s="44"/>
      <c r="FWW9" s="4"/>
      <c r="FWY9" s="44"/>
      <c r="FXB9" s="4"/>
      <c r="FXD9" s="44"/>
      <c r="FXG9" s="4"/>
      <c r="FXI9" s="44"/>
      <c r="FXL9" s="4"/>
      <c r="FXN9" s="44"/>
      <c r="FXQ9" s="4"/>
      <c r="FXS9" s="44"/>
      <c r="FXV9" s="4"/>
      <c r="FXX9" s="44"/>
      <c r="FYA9" s="4"/>
      <c r="FYC9" s="44"/>
      <c r="FYF9" s="4"/>
      <c r="FYH9" s="44"/>
      <c r="FYK9" s="4"/>
      <c r="FYM9" s="44"/>
      <c r="FYP9" s="4"/>
      <c r="FYR9" s="44"/>
      <c r="FYU9" s="4"/>
      <c r="FYW9" s="44"/>
      <c r="FYZ9" s="4"/>
      <c r="FZB9" s="44"/>
      <c r="FZE9" s="4"/>
      <c r="FZG9" s="44"/>
      <c r="FZJ9" s="4"/>
      <c r="FZL9" s="44"/>
      <c r="FZO9" s="4"/>
      <c r="FZQ9" s="44"/>
      <c r="FZT9" s="4"/>
      <c r="FZV9" s="44"/>
      <c r="FZY9" s="4"/>
      <c r="GAA9" s="44"/>
      <c r="GAD9" s="4"/>
      <c r="GAF9" s="44"/>
      <c r="GAI9" s="4"/>
      <c r="GAK9" s="44"/>
      <c r="GAN9" s="4"/>
      <c r="GAP9" s="44"/>
      <c r="GAS9" s="4"/>
      <c r="GAU9" s="44"/>
      <c r="GAX9" s="4"/>
      <c r="GAZ9" s="44"/>
      <c r="GBC9" s="4"/>
      <c r="GBE9" s="44"/>
      <c r="GBH9" s="4"/>
      <c r="GBJ9" s="44"/>
      <c r="GBM9" s="4"/>
      <c r="GBO9" s="44"/>
      <c r="GBR9" s="4"/>
      <c r="GBT9" s="44"/>
      <c r="GBW9" s="4"/>
      <c r="GBY9" s="44"/>
      <c r="GCB9" s="4"/>
      <c r="GCD9" s="44"/>
      <c r="GCG9" s="4"/>
      <c r="GCI9" s="44"/>
      <c r="GCL9" s="4"/>
      <c r="GCN9" s="44"/>
      <c r="GCQ9" s="4"/>
      <c r="GCS9" s="44"/>
      <c r="GCV9" s="4"/>
      <c r="GCX9" s="44"/>
      <c r="GDA9" s="4"/>
      <c r="GDC9" s="44"/>
      <c r="GDF9" s="4"/>
      <c r="GDH9" s="44"/>
      <c r="GDK9" s="4"/>
      <c r="GDM9" s="44"/>
      <c r="GDP9" s="4"/>
      <c r="GDR9" s="44"/>
      <c r="GDU9" s="4"/>
      <c r="GDW9" s="44"/>
      <c r="GDZ9" s="4"/>
      <c r="GEB9" s="44"/>
      <c r="GEE9" s="4"/>
      <c r="GEG9" s="44"/>
      <c r="GEJ9" s="4"/>
      <c r="GEL9" s="44"/>
      <c r="GEO9" s="4"/>
      <c r="GEQ9" s="44"/>
      <c r="GET9" s="4"/>
      <c r="GEV9" s="44"/>
      <c r="GEY9" s="4"/>
      <c r="GFA9" s="44"/>
      <c r="GFD9" s="4"/>
      <c r="GFF9" s="44"/>
      <c r="GFI9" s="4"/>
      <c r="GFK9" s="44"/>
      <c r="GFN9" s="4"/>
      <c r="GFP9" s="44"/>
      <c r="GFS9" s="4"/>
      <c r="GFU9" s="44"/>
      <c r="GFX9" s="4"/>
      <c r="GFZ9" s="44"/>
      <c r="GGC9" s="4"/>
      <c r="GGE9" s="44"/>
      <c r="GGH9" s="4"/>
      <c r="GGJ9" s="44"/>
      <c r="GGM9" s="4"/>
      <c r="GGO9" s="44"/>
      <c r="GGR9" s="4"/>
      <c r="GGT9" s="44"/>
      <c r="GGW9" s="4"/>
      <c r="GGY9" s="44"/>
      <c r="GHB9" s="4"/>
      <c r="GHD9" s="44"/>
      <c r="GHG9" s="4"/>
      <c r="GHI9" s="44"/>
      <c r="GHL9" s="4"/>
      <c r="GHN9" s="44"/>
      <c r="GHQ9" s="4"/>
      <c r="GHS9" s="44"/>
      <c r="GHV9" s="4"/>
      <c r="GHX9" s="44"/>
      <c r="GIA9" s="4"/>
      <c r="GIC9" s="44"/>
      <c r="GIF9" s="4"/>
      <c r="GIH9" s="44"/>
      <c r="GIK9" s="4"/>
      <c r="GIM9" s="44"/>
      <c r="GIP9" s="4"/>
      <c r="GIR9" s="44"/>
      <c r="GIU9" s="4"/>
      <c r="GIW9" s="44"/>
      <c r="GIZ9" s="4"/>
      <c r="GJB9" s="44"/>
      <c r="GJE9" s="4"/>
      <c r="GJG9" s="44"/>
      <c r="GJJ9" s="4"/>
      <c r="GJL9" s="44"/>
      <c r="GJO9" s="4"/>
      <c r="GJQ9" s="44"/>
      <c r="GJT9" s="4"/>
      <c r="GJV9" s="44"/>
      <c r="GJY9" s="4"/>
      <c r="GKA9" s="44"/>
      <c r="GKD9" s="4"/>
      <c r="GKF9" s="44"/>
      <c r="GKI9" s="4"/>
      <c r="GKK9" s="44"/>
      <c r="GKN9" s="4"/>
      <c r="GKP9" s="44"/>
      <c r="GKS9" s="4"/>
      <c r="GKU9" s="44"/>
      <c r="GKX9" s="4"/>
      <c r="GKZ9" s="44"/>
      <c r="GLC9" s="4"/>
      <c r="GLE9" s="44"/>
      <c r="GLH9" s="4"/>
      <c r="GLJ9" s="44"/>
      <c r="GLM9" s="4"/>
      <c r="GLO9" s="44"/>
      <c r="GLR9" s="4"/>
      <c r="GLT9" s="44"/>
      <c r="GLW9" s="4"/>
      <c r="GLY9" s="44"/>
      <c r="GMB9" s="4"/>
      <c r="GMD9" s="44"/>
      <c r="GMG9" s="4"/>
      <c r="GMI9" s="44"/>
      <c r="GML9" s="4"/>
      <c r="GMN9" s="44"/>
      <c r="GMQ9" s="4"/>
      <c r="GMS9" s="44"/>
      <c r="GMV9" s="4"/>
      <c r="GMX9" s="44"/>
      <c r="GNA9" s="4"/>
      <c r="GNC9" s="44"/>
      <c r="GNF9" s="4"/>
      <c r="GNH9" s="44"/>
      <c r="GNK9" s="4"/>
      <c r="GNM9" s="44"/>
      <c r="GNP9" s="4"/>
      <c r="GNR9" s="44"/>
      <c r="GNU9" s="4"/>
      <c r="GNW9" s="44"/>
      <c r="GNZ9" s="4"/>
      <c r="GOB9" s="44"/>
      <c r="GOE9" s="4"/>
      <c r="GOG9" s="44"/>
      <c r="GOJ9" s="4"/>
      <c r="GOL9" s="44"/>
      <c r="GOO9" s="4"/>
      <c r="GOQ9" s="44"/>
      <c r="GOT9" s="4"/>
      <c r="GOV9" s="44"/>
      <c r="GOY9" s="4"/>
      <c r="GPA9" s="44"/>
      <c r="GPD9" s="4"/>
      <c r="GPF9" s="44"/>
      <c r="GPI9" s="4"/>
      <c r="GPK9" s="44"/>
      <c r="GPN9" s="4"/>
      <c r="GPP9" s="44"/>
      <c r="GPS9" s="4"/>
      <c r="GPU9" s="44"/>
      <c r="GPX9" s="4"/>
      <c r="GPZ9" s="44"/>
      <c r="GQC9" s="4"/>
      <c r="GQE9" s="44"/>
      <c r="GQH9" s="4"/>
      <c r="GQJ9" s="44"/>
      <c r="GQM9" s="4"/>
      <c r="GQO9" s="44"/>
      <c r="GQR9" s="4"/>
      <c r="GQT9" s="44"/>
      <c r="GQW9" s="4"/>
      <c r="GQY9" s="44"/>
      <c r="GRB9" s="4"/>
      <c r="GRD9" s="44"/>
      <c r="GRG9" s="4"/>
      <c r="GRI9" s="44"/>
      <c r="GRL9" s="4"/>
      <c r="GRN9" s="44"/>
      <c r="GRQ9" s="4"/>
      <c r="GRS9" s="44"/>
      <c r="GRV9" s="4"/>
      <c r="GRX9" s="44"/>
      <c r="GSA9" s="4"/>
      <c r="GSC9" s="44"/>
      <c r="GSF9" s="4"/>
      <c r="GSH9" s="44"/>
      <c r="GSK9" s="4"/>
      <c r="GSM9" s="44"/>
      <c r="GSP9" s="4"/>
      <c r="GSR9" s="44"/>
      <c r="GSU9" s="4"/>
      <c r="GSW9" s="44"/>
      <c r="GSZ9" s="4"/>
      <c r="GTB9" s="44"/>
      <c r="GTE9" s="4"/>
      <c r="GTG9" s="44"/>
      <c r="GTJ9" s="4"/>
      <c r="GTL9" s="44"/>
      <c r="GTO9" s="4"/>
      <c r="GTQ9" s="44"/>
      <c r="GTT9" s="4"/>
      <c r="GTV9" s="44"/>
      <c r="GTY9" s="4"/>
      <c r="GUA9" s="44"/>
      <c r="GUD9" s="4"/>
      <c r="GUF9" s="44"/>
      <c r="GUI9" s="4"/>
      <c r="GUK9" s="44"/>
      <c r="GUN9" s="4"/>
      <c r="GUP9" s="44"/>
      <c r="GUS9" s="4"/>
      <c r="GUU9" s="44"/>
      <c r="GUX9" s="4"/>
      <c r="GUZ9" s="44"/>
      <c r="GVC9" s="4"/>
      <c r="GVE9" s="44"/>
      <c r="GVH9" s="4"/>
      <c r="GVJ9" s="44"/>
      <c r="GVM9" s="4"/>
      <c r="GVO9" s="44"/>
      <c r="GVR9" s="4"/>
      <c r="GVT9" s="44"/>
      <c r="GVW9" s="4"/>
      <c r="GVY9" s="44"/>
      <c r="GWB9" s="4"/>
      <c r="GWD9" s="44"/>
      <c r="GWG9" s="4"/>
      <c r="GWI9" s="44"/>
      <c r="GWL9" s="4"/>
      <c r="GWN9" s="44"/>
      <c r="GWQ9" s="4"/>
      <c r="GWS9" s="44"/>
      <c r="GWV9" s="4"/>
      <c r="GWX9" s="44"/>
      <c r="GXA9" s="4"/>
      <c r="GXC9" s="44"/>
      <c r="GXF9" s="4"/>
      <c r="GXH9" s="44"/>
      <c r="GXK9" s="4"/>
      <c r="GXM9" s="44"/>
      <c r="GXP9" s="4"/>
      <c r="GXR9" s="44"/>
      <c r="GXU9" s="4"/>
      <c r="GXW9" s="44"/>
      <c r="GXZ9" s="4"/>
      <c r="GYB9" s="44"/>
      <c r="GYE9" s="4"/>
      <c r="GYG9" s="44"/>
      <c r="GYJ9" s="4"/>
      <c r="GYL9" s="44"/>
      <c r="GYO9" s="4"/>
      <c r="GYQ9" s="44"/>
      <c r="GYT9" s="4"/>
      <c r="GYV9" s="44"/>
      <c r="GYY9" s="4"/>
      <c r="GZA9" s="44"/>
      <c r="GZD9" s="4"/>
      <c r="GZF9" s="44"/>
      <c r="GZI9" s="4"/>
      <c r="GZK9" s="44"/>
      <c r="GZN9" s="4"/>
      <c r="GZP9" s="44"/>
      <c r="GZS9" s="4"/>
      <c r="GZU9" s="44"/>
      <c r="GZX9" s="4"/>
      <c r="GZZ9" s="44"/>
      <c r="HAC9" s="4"/>
      <c r="HAE9" s="44"/>
      <c r="HAH9" s="4"/>
      <c r="HAJ9" s="44"/>
      <c r="HAM9" s="4"/>
      <c r="HAO9" s="44"/>
      <c r="HAR9" s="4"/>
      <c r="HAT9" s="44"/>
      <c r="HAW9" s="4"/>
      <c r="HAY9" s="44"/>
      <c r="HBB9" s="4"/>
      <c r="HBD9" s="44"/>
      <c r="HBG9" s="4"/>
      <c r="HBI9" s="44"/>
      <c r="HBL9" s="4"/>
      <c r="HBN9" s="44"/>
      <c r="HBQ9" s="4"/>
      <c r="HBS9" s="44"/>
      <c r="HBV9" s="4"/>
      <c r="HBX9" s="44"/>
      <c r="HCA9" s="4"/>
      <c r="HCC9" s="44"/>
      <c r="HCF9" s="4"/>
      <c r="HCH9" s="44"/>
      <c r="HCK9" s="4"/>
      <c r="HCM9" s="44"/>
      <c r="HCP9" s="4"/>
      <c r="HCR9" s="44"/>
      <c r="HCU9" s="4"/>
      <c r="HCW9" s="44"/>
      <c r="HCZ9" s="4"/>
      <c r="HDB9" s="44"/>
      <c r="HDE9" s="4"/>
      <c r="HDG9" s="44"/>
      <c r="HDJ9" s="4"/>
      <c r="HDL9" s="44"/>
      <c r="HDO9" s="4"/>
      <c r="HDQ9" s="44"/>
      <c r="HDT9" s="4"/>
      <c r="HDV9" s="44"/>
      <c r="HDY9" s="4"/>
      <c r="HEA9" s="44"/>
      <c r="HED9" s="4"/>
      <c r="HEF9" s="44"/>
      <c r="HEI9" s="4"/>
      <c r="HEK9" s="44"/>
      <c r="HEN9" s="4"/>
      <c r="HEP9" s="44"/>
      <c r="HES9" s="4"/>
      <c r="HEU9" s="44"/>
      <c r="HEX9" s="4"/>
      <c r="HEZ9" s="44"/>
      <c r="HFC9" s="4"/>
      <c r="HFE9" s="44"/>
      <c r="HFH9" s="4"/>
      <c r="HFJ9" s="44"/>
      <c r="HFM9" s="4"/>
      <c r="HFO9" s="44"/>
      <c r="HFR9" s="4"/>
      <c r="HFT9" s="44"/>
      <c r="HFW9" s="4"/>
      <c r="HFY9" s="44"/>
      <c r="HGB9" s="4"/>
      <c r="HGD9" s="44"/>
      <c r="HGG9" s="4"/>
      <c r="HGI9" s="44"/>
      <c r="HGL9" s="4"/>
      <c r="HGN9" s="44"/>
      <c r="HGQ9" s="4"/>
      <c r="HGS9" s="44"/>
      <c r="HGV9" s="4"/>
      <c r="HGX9" s="44"/>
      <c r="HHA9" s="4"/>
      <c r="HHC9" s="44"/>
      <c r="HHF9" s="4"/>
      <c r="HHH9" s="44"/>
      <c r="HHK9" s="4"/>
      <c r="HHM9" s="44"/>
      <c r="HHP9" s="4"/>
      <c r="HHR9" s="44"/>
      <c r="HHU9" s="4"/>
      <c r="HHW9" s="44"/>
      <c r="HHZ9" s="4"/>
      <c r="HIB9" s="44"/>
      <c r="HIE9" s="4"/>
      <c r="HIG9" s="44"/>
      <c r="HIJ9" s="4"/>
      <c r="HIL9" s="44"/>
      <c r="HIO9" s="4"/>
      <c r="HIQ9" s="44"/>
      <c r="HIT9" s="4"/>
      <c r="HIV9" s="44"/>
      <c r="HIY9" s="4"/>
      <c r="HJA9" s="44"/>
      <c r="HJD9" s="4"/>
      <c r="HJF9" s="44"/>
      <c r="HJI9" s="4"/>
      <c r="HJK9" s="44"/>
      <c r="HJN9" s="4"/>
      <c r="HJP9" s="44"/>
      <c r="HJS9" s="4"/>
      <c r="HJU9" s="44"/>
      <c r="HJX9" s="4"/>
      <c r="HJZ9" s="44"/>
      <c r="HKC9" s="4"/>
      <c r="HKE9" s="44"/>
      <c r="HKH9" s="4"/>
      <c r="HKJ9" s="44"/>
      <c r="HKM9" s="4"/>
      <c r="HKO9" s="44"/>
      <c r="HKR9" s="4"/>
      <c r="HKT9" s="44"/>
      <c r="HKW9" s="4"/>
      <c r="HKY9" s="44"/>
      <c r="HLB9" s="4"/>
      <c r="HLD9" s="44"/>
      <c r="HLG9" s="4"/>
      <c r="HLI9" s="44"/>
      <c r="HLL9" s="4"/>
      <c r="HLN9" s="44"/>
      <c r="HLQ9" s="4"/>
      <c r="HLS9" s="44"/>
      <c r="HLV9" s="4"/>
      <c r="HLX9" s="44"/>
      <c r="HMA9" s="4"/>
      <c r="HMC9" s="44"/>
      <c r="HMF9" s="4"/>
      <c r="HMH9" s="44"/>
      <c r="HMK9" s="4"/>
      <c r="HMM9" s="44"/>
      <c r="HMP9" s="4"/>
      <c r="HMR9" s="44"/>
      <c r="HMU9" s="4"/>
      <c r="HMW9" s="44"/>
      <c r="HMZ9" s="4"/>
      <c r="HNB9" s="44"/>
      <c r="HNE9" s="4"/>
      <c r="HNG9" s="44"/>
      <c r="HNJ9" s="4"/>
      <c r="HNL9" s="44"/>
      <c r="HNO9" s="4"/>
      <c r="HNQ9" s="44"/>
      <c r="HNT9" s="4"/>
      <c r="HNV9" s="44"/>
      <c r="HNY9" s="4"/>
      <c r="HOA9" s="44"/>
      <c r="HOD9" s="4"/>
      <c r="HOF9" s="44"/>
      <c r="HOI9" s="4"/>
      <c r="HOK9" s="44"/>
      <c r="HON9" s="4"/>
      <c r="HOP9" s="44"/>
      <c r="HOS9" s="4"/>
      <c r="HOU9" s="44"/>
      <c r="HOX9" s="4"/>
      <c r="HOZ9" s="44"/>
      <c r="HPC9" s="4"/>
      <c r="HPE9" s="44"/>
      <c r="HPH9" s="4"/>
      <c r="HPJ9" s="44"/>
      <c r="HPM9" s="4"/>
      <c r="HPO9" s="44"/>
      <c r="HPR9" s="4"/>
      <c r="HPT9" s="44"/>
      <c r="HPW9" s="4"/>
      <c r="HPY9" s="44"/>
      <c r="HQB9" s="4"/>
      <c r="HQD9" s="44"/>
      <c r="HQG9" s="4"/>
      <c r="HQI9" s="44"/>
      <c r="HQL9" s="4"/>
      <c r="HQN9" s="44"/>
      <c r="HQQ9" s="4"/>
      <c r="HQS9" s="44"/>
      <c r="HQV9" s="4"/>
      <c r="HQX9" s="44"/>
      <c r="HRA9" s="4"/>
      <c r="HRC9" s="44"/>
      <c r="HRF9" s="4"/>
      <c r="HRH9" s="44"/>
      <c r="HRK9" s="4"/>
      <c r="HRM9" s="44"/>
      <c r="HRP9" s="4"/>
      <c r="HRR9" s="44"/>
      <c r="HRU9" s="4"/>
      <c r="HRW9" s="44"/>
      <c r="HRZ9" s="4"/>
      <c r="HSB9" s="44"/>
      <c r="HSE9" s="4"/>
      <c r="HSG9" s="44"/>
      <c r="HSJ9" s="4"/>
      <c r="HSL9" s="44"/>
      <c r="HSO9" s="4"/>
      <c r="HSQ9" s="44"/>
      <c r="HST9" s="4"/>
      <c r="HSV9" s="44"/>
      <c r="HSY9" s="4"/>
      <c r="HTA9" s="44"/>
      <c r="HTD9" s="4"/>
      <c r="HTF9" s="44"/>
      <c r="HTI9" s="4"/>
      <c r="HTK9" s="44"/>
      <c r="HTN9" s="4"/>
      <c r="HTP9" s="44"/>
      <c r="HTS9" s="4"/>
      <c r="HTU9" s="44"/>
      <c r="HTX9" s="4"/>
      <c r="HTZ9" s="44"/>
      <c r="HUC9" s="4"/>
      <c r="HUE9" s="44"/>
      <c r="HUH9" s="4"/>
      <c r="HUJ9" s="44"/>
      <c r="HUM9" s="4"/>
      <c r="HUO9" s="44"/>
      <c r="HUR9" s="4"/>
      <c r="HUT9" s="44"/>
      <c r="HUW9" s="4"/>
      <c r="HUY9" s="44"/>
      <c r="HVB9" s="4"/>
      <c r="HVD9" s="44"/>
      <c r="HVG9" s="4"/>
      <c r="HVI9" s="44"/>
      <c r="HVL9" s="4"/>
      <c r="HVN9" s="44"/>
      <c r="HVQ9" s="4"/>
      <c r="HVS9" s="44"/>
      <c r="HVV9" s="4"/>
      <c r="HVX9" s="44"/>
      <c r="HWA9" s="4"/>
      <c r="HWC9" s="44"/>
      <c r="HWF9" s="4"/>
      <c r="HWH9" s="44"/>
      <c r="HWK9" s="4"/>
      <c r="HWM9" s="44"/>
      <c r="HWP9" s="4"/>
      <c r="HWR9" s="44"/>
      <c r="HWU9" s="4"/>
      <c r="HWW9" s="44"/>
      <c r="HWZ9" s="4"/>
      <c r="HXB9" s="44"/>
      <c r="HXE9" s="4"/>
      <c r="HXG9" s="44"/>
      <c r="HXJ9" s="4"/>
      <c r="HXL9" s="44"/>
      <c r="HXO9" s="4"/>
      <c r="HXQ9" s="44"/>
      <c r="HXT9" s="4"/>
      <c r="HXV9" s="44"/>
      <c r="HXY9" s="4"/>
      <c r="HYA9" s="44"/>
      <c r="HYD9" s="4"/>
      <c r="HYF9" s="44"/>
      <c r="HYI9" s="4"/>
      <c r="HYK9" s="44"/>
      <c r="HYN9" s="4"/>
      <c r="HYP9" s="44"/>
      <c r="HYS9" s="4"/>
      <c r="HYU9" s="44"/>
      <c r="HYX9" s="4"/>
      <c r="HYZ9" s="44"/>
      <c r="HZC9" s="4"/>
      <c r="HZE9" s="44"/>
      <c r="HZH9" s="4"/>
      <c r="HZJ9" s="44"/>
      <c r="HZM9" s="4"/>
      <c r="HZO9" s="44"/>
      <c r="HZR9" s="4"/>
      <c r="HZT9" s="44"/>
      <c r="HZW9" s="4"/>
      <c r="HZY9" s="44"/>
      <c r="IAB9" s="4"/>
      <c r="IAD9" s="44"/>
      <c r="IAG9" s="4"/>
      <c r="IAI9" s="44"/>
      <c r="IAL9" s="4"/>
      <c r="IAN9" s="44"/>
      <c r="IAQ9" s="4"/>
      <c r="IAS9" s="44"/>
      <c r="IAV9" s="4"/>
      <c r="IAX9" s="44"/>
      <c r="IBA9" s="4"/>
      <c r="IBC9" s="44"/>
      <c r="IBF9" s="4"/>
      <c r="IBH9" s="44"/>
      <c r="IBK9" s="4"/>
      <c r="IBM9" s="44"/>
      <c r="IBP9" s="4"/>
      <c r="IBR9" s="44"/>
      <c r="IBU9" s="4"/>
      <c r="IBW9" s="44"/>
      <c r="IBZ9" s="4"/>
      <c r="ICB9" s="44"/>
      <c r="ICE9" s="4"/>
      <c r="ICG9" s="44"/>
      <c r="ICJ9" s="4"/>
      <c r="ICL9" s="44"/>
      <c r="ICO9" s="4"/>
      <c r="ICQ9" s="44"/>
      <c r="ICT9" s="4"/>
      <c r="ICV9" s="44"/>
      <c r="ICY9" s="4"/>
      <c r="IDA9" s="44"/>
      <c r="IDD9" s="4"/>
      <c r="IDF9" s="44"/>
      <c r="IDI9" s="4"/>
      <c r="IDK9" s="44"/>
      <c r="IDN9" s="4"/>
      <c r="IDP9" s="44"/>
      <c r="IDS9" s="4"/>
      <c r="IDU9" s="44"/>
      <c r="IDX9" s="4"/>
      <c r="IDZ9" s="44"/>
      <c r="IEC9" s="4"/>
      <c r="IEE9" s="44"/>
      <c r="IEH9" s="4"/>
      <c r="IEJ9" s="44"/>
      <c r="IEM9" s="4"/>
      <c r="IEO9" s="44"/>
      <c r="IER9" s="4"/>
      <c r="IET9" s="44"/>
      <c r="IEW9" s="4"/>
      <c r="IEY9" s="44"/>
      <c r="IFB9" s="4"/>
      <c r="IFD9" s="44"/>
      <c r="IFG9" s="4"/>
      <c r="IFI9" s="44"/>
      <c r="IFL9" s="4"/>
      <c r="IFN9" s="44"/>
      <c r="IFQ9" s="4"/>
      <c r="IFS9" s="44"/>
      <c r="IFV9" s="4"/>
      <c r="IFX9" s="44"/>
      <c r="IGA9" s="4"/>
      <c r="IGC9" s="44"/>
      <c r="IGF9" s="4"/>
      <c r="IGH9" s="44"/>
      <c r="IGK9" s="4"/>
      <c r="IGM9" s="44"/>
      <c r="IGP9" s="4"/>
      <c r="IGR9" s="44"/>
      <c r="IGU9" s="4"/>
      <c r="IGW9" s="44"/>
      <c r="IGZ9" s="4"/>
      <c r="IHB9" s="44"/>
      <c r="IHE9" s="4"/>
      <c r="IHG9" s="44"/>
      <c r="IHJ9" s="4"/>
      <c r="IHL9" s="44"/>
      <c r="IHO9" s="4"/>
      <c r="IHQ9" s="44"/>
      <c r="IHT9" s="4"/>
      <c r="IHV9" s="44"/>
      <c r="IHY9" s="4"/>
      <c r="IIA9" s="44"/>
      <c r="IID9" s="4"/>
      <c r="IIF9" s="44"/>
      <c r="III9" s="4"/>
      <c r="IIK9" s="44"/>
      <c r="IIN9" s="4"/>
      <c r="IIP9" s="44"/>
      <c r="IIS9" s="4"/>
      <c r="IIU9" s="44"/>
      <c r="IIX9" s="4"/>
      <c r="IIZ9" s="44"/>
      <c r="IJC9" s="4"/>
      <c r="IJE9" s="44"/>
      <c r="IJH9" s="4"/>
      <c r="IJJ9" s="44"/>
      <c r="IJM9" s="4"/>
      <c r="IJO9" s="44"/>
      <c r="IJR9" s="4"/>
      <c r="IJT9" s="44"/>
      <c r="IJW9" s="4"/>
      <c r="IJY9" s="44"/>
      <c r="IKB9" s="4"/>
      <c r="IKD9" s="44"/>
      <c r="IKG9" s="4"/>
      <c r="IKI9" s="44"/>
      <c r="IKL9" s="4"/>
      <c r="IKN9" s="44"/>
      <c r="IKQ9" s="4"/>
      <c r="IKS9" s="44"/>
      <c r="IKV9" s="4"/>
      <c r="IKX9" s="44"/>
      <c r="ILA9" s="4"/>
      <c r="ILC9" s="44"/>
      <c r="ILF9" s="4"/>
      <c r="ILH9" s="44"/>
      <c r="ILK9" s="4"/>
      <c r="ILM9" s="44"/>
      <c r="ILP9" s="4"/>
      <c r="ILR9" s="44"/>
      <c r="ILU9" s="4"/>
      <c r="ILW9" s="44"/>
      <c r="ILZ9" s="4"/>
      <c r="IMB9" s="44"/>
      <c r="IME9" s="4"/>
      <c r="IMG9" s="44"/>
      <c r="IMJ9" s="4"/>
      <c r="IML9" s="44"/>
      <c r="IMO9" s="4"/>
      <c r="IMQ9" s="44"/>
      <c r="IMT9" s="4"/>
      <c r="IMV9" s="44"/>
      <c r="IMY9" s="4"/>
      <c r="INA9" s="44"/>
      <c r="IND9" s="4"/>
      <c r="INF9" s="44"/>
      <c r="INI9" s="4"/>
      <c r="INK9" s="44"/>
      <c r="INN9" s="4"/>
      <c r="INP9" s="44"/>
      <c r="INS9" s="4"/>
      <c r="INU9" s="44"/>
      <c r="INX9" s="4"/>
      <c r="INZ9" s="44"/>
      <c r="IOC9" s="4"/>
      <c r="IOE9" s="44"/>
      <c r="IOH9" s="4"/>
      <c r="IOJ9" s="44"/>
      <c r="IOM9" s="4"/>
      <c r="IOO9" s="44"/>
      <c r="IOR9" s="4"/>
      <c r="IOT9" s="44"/>
      <c r="IOW9" s="4"/>
      <c r="IOY9" s="44"/>
      <c r="IPB9" s="4"/>
      <c r="IPD9" s="44"/>
      <c r="IPG9" s="4"/>
      <c r="IPI9" s="44"/>
      <c r="IPL9" s="4"/>
      <c r="IPN9" s="44"/>
      <c r="IPQ9" s="4"/>
      <c r="IPS9" s="44"/>
      <c r="IPV9" s="4"/>
      <c r="IPX9" s="44"/>
      <c r="IQA9" s="4"/>
      <c r="IQC9" s="44"/>
      <c r="IQF9" s="4"/>
      <c r="IQH9" s="44"/>
      <c r="IQK9" s="4"/>
      <c r="IQM9" s="44"/>
      <c r="IQP9" s="4"/>
      <c r="IQR9" s="44"/>
      <c r="IQU9" s="4"/>
      <c r="IQW9" s="44"/>
      <c r="IQZ9" s="4"/>
      <c r="IRB9" s="44"/>
      <c r="IRE9" s="4"/>
      <c r="IRG9" s="44"/>
      <c r="IRJ9" s="4"/>
      <c r="IRL9" s="44"/>
      <c r="IRO9" s="4"/>
      <c r="IRQ9" s="44"/>
      <c r="IRT9" s="4"/>
      <c r="IRV9" s="44"/>
      <c r="IRY9" s="4"/>
      <c r="ISA9" s="44"/>
      <c r="ISD9" s="4"/>
      <c r="ISF9" s="44"/>
      <c r="ISI9" s="4"/>
      <c r="ISK9" s="44"/>
      <c r="ISN9" s="4"/>
      <c r="ISP9" s="44"/>
      <c r="ISS9" s="4"/>
      <c r="ISU9" s="44"/>
      <c r="ISX9" s="4"/>
      <c r="ISZ9" s="44"/>
      <c r="ITC9" s="4"/>
      <c r="ITE9" s="44"/>
      <c r="ITH9" s="4"/>
      <c r="ITJ9" s="44"/>
      <c r="ITM9" s="4"/>
      <c r="ITO9" s="44"/>
      <c r="ITR9" s="4"/>
      <c r="ITT9" s="44"/>
      <c r="ITW9" s="4"/>
      <c r="ITY9" s="44"/>
      <c r="IUB9" s="4"/>
      <c r="IUD9" s="44"/>
      <c r="IUG9" s="4"/>
      <c r="IUI9" s="44"/>
      <c r="IUL9" s="4"/>
      <c r="IUN9" s="44"/>
      <c r="IUQ9" s="4"/>
      <c r="IUS9" s="44"/>
      <c r="IUV9" s="4"/>
      <c r="IUX9" s="44"/>
      <c r="IVA9" s="4"/>
      <c r="IVC9" s="44"/>
      <c r="IVF9" s="4"/>
      <c r="IVH9" s="44"/>
      <c r="IVK9" s="4"/>
      <c r="IVM9" s="44"/>
      <c r="IVP9" s="4"/>
      <c r="IVR9" s="44"/>
      <c r="IVU9" s="4"/>
      <c r="IVW9" s="44"/>
      <c r="IVZ9" s="4"/>
      <c r="IWB9" s="44"/>
      <c r="IWE9" s="4"/>
      <c r="IWG9" s="44"/>
      <c r="IWJ9" s="4"/>
      <c r="IWL9" s="44"/>
      <c r="IWO9" s="4"/>
      <c r="IWQ9" s="44"/>
      <c r="IWT9" s="4"/>
      <c r="IWV9" s="44"/>
      <c r="IWY9" s="4"/>
      <c r="IXA9" s="44"/>
      <c r="IXD9" s="4"/>
      <c r="IXF9" s="44"/>
      <c r="IXI9" s="4"/>
      <c r="IXK9" s="44"/>
      <c r="IXN9" s="4"/>
      <c r="IXP9" s="44"/>
      <c r="IXS9" s="4"/>
      <c r="IXU9" s="44"/>
      <c r="IXX9" s="4"/>
      <c r="IXZ9" s="44"/>
      <c r="IYC9" s="4"/>
      <c r="IYE9" s="44"/>
      <c r="IYH9" s="4"/>
      <c r="IYJ9" s="44"/>
      <c r="IYM9" s="4"/>
      <c r="IYO9" s="44"/>
      <c r="IYR9" s="4"/>
      <c r="IYT9" s="44"/>
      <c r="IYW9" s="4"/>
      <c r="IYY9" s="44"/>
      <c r="IZB9" s="4"/>
      <c r="IZD9" s="44"/>
      <c r="IZG9" s="4"/>
      <c r="IZI9" s="44"/>
      <c r="IZL9" s="4"/>
      <c r="IZN9" s="44"/>
      <c r="IZQ9" s="4"/>
      <c r="IZS9" s="44"/>
      <c r="IZV9" s="4"/>
      <c r="IZX9" s="44"/>
      <c r="JAA9" s="4"/>
      <c r="JAC9" s="44"/>
      <c r="JAF9" s="4"/>
      <c r="JAH9" s="44"/>
      <c r="JAK9" s="4"/>
      <c r="JAM9" s="44"/>
      <c r="JAP9" s="4"/>
      <c r="JAR9" s="44"/>
      <c r="JAU9" s="4"/>
      <c r="JAW9" s="44"/>
      <c r="JAZ9" s="4"/>
      <c r="JBB9" s="44"/>
      <c r="JBE9" s="4"/>
      <c r="JBG9" s="44"/>
      <c r="JBJ9" s="4"/>
      <c r="JBL9" s="44"/>
      <c r="JBO9" s="4"/>
      <c r="JBQ9" s="44"/>
      <c r="JBT9" s="4"/>
      <c r="JBV9" s="44"/>
      <c r="JBY9" s="4"/>
      <c r="JCA9" s="44"/>
      <c r="JCD9" s="4"/>
      <c r="JCF9" s="44"/>
      <c r="JCI9" s="4"/>
      <c r="JCK9" s="44"/>
      <c r="JCN9" s="4"/>
      <c r="JCP9" s="44"/>
      <c r="JCS9" s="4"/>
      <c r="JCU9" s="44"/>
      <c r="JCX9" s="4"/>
      <c r="JCZ9" s="44"/>
      <c r="JDC9" s="4"/>
      <c r="JDE9" s="44"/>
      <c r="JDH9" s="4"/>
      <c r="JDJ9" s="44"/>
      <c r="JDM9" s="4"/>
      <c r="JDO9" s="44"/>
      <c r="JDR9" s="4"/>
      <c r="JDT9" s="44"/>
      <c r="JDW9" s="4"/>
      <c r="JDY9" s="44"/>
      <c r="JEB9" s="4"/>
      <c r="JED9" s="44"/>
      <c r="JEG9" s="4"/>
      <c r="JEI9" s="44"/>
      <c r="JEL9" s="4"/>
      <c r="JEN9" s="44"/>
      <c r="JEQ9" s="4"/>
      <c r="JES9" s="44"/>
      <c r="JEV9" s="4"/>
      <c r="JEX9" s="44"/>
      <c r="JFA9" s="4"/>
      <c r="JFC9" s="44"/>
      <c r="JFF9" s="4"/>
      <c r="JFH9" s="44"/>
      <c r="JFK9" s="4"/>
      <c r="JFM9" s="44"/>
      <c r="JFP9" s="4"/>
      <c r="JFR9" s="44"/>
      <c r="JFU9" s="4"/>
      <c r="JFW9" s="44"/>
      <c r="JFZ9" s="4"/>
      <c r="JGB9" s="44"/>
      <c r="JGE9" s="4"/>
      <c r="JGG9" s="44"/>
      <c r="JGJ9" s="4"/>
      <c r="JGL9" s="44"/>
      <c r="JGO9" s="4"/>
      <c r="JGQ9" s="44"/>
      <c r="JGT9" s="4"/>
      <c r="JGV9" s="44"/>
      <c r="JGY9" s="4"/>
      <c r="JHA9" s="44"/>
      <c r="JHD9" s="4"/>
      <c r="JHF9" s="44"/>
      <c r="JHI9" s="4"/>
      <c r="JHK9" s="44"/>
      <c r="JHN9" s="4"/>
      <c r="JHP9" s="44"/>
      <c r="JHS9" s="4"/>
      <c r="JHU9" s="44"/>
      <c r="JHX9" s="4"/>
      <c r="JHZ9" s="44"/>
      <c r="JIC9" s="4"/>
      <c r="JIE9" s="44"/>
      <c r="JIH9" s="4"/>
      <c r="JIJ9" s="44"/>
      <c r="JIM9" s="4"/>
      <c r="JIO9" s="44"/>
      <c r="JIR9" s="4"/>
      <c r="JIT9" s="44"/>
      <c r="JIW9" s="4"/>
      <c r="JIY9" s="44"/>
      <c r="JJB9" s="4"/>
      <c r="JJD9" s="44"/>
      <c r="JJG9" s="4"/>
      <c r="JJI9" s="44"/>
      <c r="JJL9" s="4"/>
      <c r="JJN9" s="44"/>
      <c r="JJQ9" s="4"/>
      <c r="JJS9" s="44"/>
      <c r="JJV9" s="4"/>
      <c r="JJX9" s="44"/>
      <c r="JKA9" s="4"/>
      <c r="JKC9" s="44"/>
      <c r="JKF9" s="4"/>
      <c r="JKH9" s="44"/>
      <c r="JKK9" s="4"/>
      <c r="JKM9" s="44"/>
      <c r="JKP9" s="4"/>
      <c r="JKR9" s="44"/>
      <c r="JKU9" s="4"/>
      <c r="JKW9" s="44"/>
      <c r="JKZ9" s="4"/>
      <c r="JLB9" s="44"/>
      <c r="JLE9" s="4"/>
      <c r="JLG9" s="44"/>
      <c r="JLJ9" s="4"/>
      <c r="JLL9" s="44"/>
      <c r="JLO9" s="4"/>
      <c r="JLQ9" s="44"/>
      <c r="JLT9" s="4"/>
      <c r="JLV9" s="44"/>
      <c r="JLY9" s="4"/>
      <c r="JMA9" s="44"/>
      <c r="JMD9" s="4"/>
      <c r="JMF9" s="44"/>
      <c r="JMI9" s="4"/>
      <c r="JMK9" s="44"/>
      <c r="JMN9" s="4"/>
      <c r="JMP9" s="44"/>
      <c r="JMS9" s="4"/>
      <c r="JMU9" s="44"/>
      <c r="JMX9" s="4"/>
      <c r="JMZ9" s="44"/>
      <c r="JNC9" s="4"/>
      <c r="JNE9" s="44"/>
      <c r="JNH9" s="4"/>
      <c r="JNJ9" s="44"/>
      <c r="JNM9" s="4"/>
      <c r="JNO9" s="44"/>
      <c r="JNR9" s="4"/>
      <c r="JNT9" s="44"/>
      <c r="JNW9" s="4"/>
      <c r="JNY9" s="44"/>
      <c r="JOB9" s="4"/>
      <c r="JOD9" s="44"/>
      <c r="JOG9" s="4"/>
      <c r="JOI9" s="44"/>
      <c r="JOL9" s="4"/>
      <c r="JON9" s="44"/>
      <c r="JOQ9" s="4"/>
      <c r="JOS9" s="44"/>
      <c r="JOV9" s="4"/>
      <c r="JOX9" s="44"/>
      <c r="JPA9" s="4"/>
      <c r="JPC9" s="44"/>
      <c r="JPF9" s="4"/>
      <c r="JPH9" s="44"/>
      <c r="JPK9" s="4"/>
      <c r="JPM9" s="44"/>
      <c r="JPP9" s="4"/>
      <c r="JPR9" s="44"/>
      <c r="JPU9" s="4"/>
      <c r="JPW9" s="44"/>
      <c r="JPZ9" s="4"/>
      <c r="JQB9" s="44"/>
      <c r="JQE9" s="4"/>
      <c r="JQG9" s="44"/>
      <c r="JQJ9" s="4"/>
      <c r="JQL9" s="44"/>
      <c r="JQO9" s="4"/>
      <c r="JQQ9" s="44"/>
      <c r="JQT9" s="4"/>
      <c r="JQV9" s="44"/>
      <c r="JQY9" s="4"/>
      <c r="JRA9" s="44"/>
      <c r="JRD9" s="4"/>
      <c r="JRF9" s="44"/>
      <c r="JRI9" s="4"/>
      <c r="JRK9" s="44"/>
      <c r="JRN9" s="4"/>
      <c r="JRP9" s="44"/>
      <c r="JRS9" s="4"/>
      <c r="JRU9" s="44"/>
      <c r="JRX9" s="4"/>
      <c r="JRZ9" s="44"/>
      <c r="JSC9" s="4"/>
      <c r="JSE9" s="44"/>
      <c r="JSH9" s="4"/>
      <c r="JSJ9" s="44"/>
      <c r="JSM9" s="4"/>
      <c r="JSO9" s="44"/>
      <c r="JSR9" s="4"/>
      <c r="JST9" s="44"/>
      <c r="JSW9" s="4"/>
      <c r="JSY9" s="44"/>
      <c r="JTB9" s="4"/>
      <c r="JTD9" s="44"/>
      <c r="JTG9" s="4"/>
      <c r="JTI9" s="44"/>
      <c r="JTL9" s="4"/>
      <c r="JTN9" s="44"/>
      <c r="JTQ9" s="4"/>
      <c r="JTS9" s="44"/>
      <c r="JTV9" s="4"/>
      <c r="JTX9" s="44"/>
      <c r="JUA9" s="4"/>
      <c r="JUC9" s="44"/>
      <c r="JUF9" s="4"/>
      <c r="JUH9" s="44"/>
      <c r="JUK9" s="4"/>
      <c r="JUM9" s="44"/>
      <c r="JUP9" s="4"/>
      <c r="JUR9" s="44"/>
      <c r="JUU9" s="4"/>
      <c r="JUW9" s="44"/>
      <c r="JUZ9" s="4"/>
      <c r="JVB9" s="44"/>
      <c r="JVE9" s="4"/>
      <c r="JVG9" s="44"/>
      <c r="JVJ9" s="4"/>
      <c r="JVL9" s="44"/>
      <c r="JVO9" s="4"/>
      <c r="JVQ9" s="44"/>
      <c r="JVT9" s="4"/>
      <c r="JVV9" s="44"/>
      <c r="JVY9" s="4"/>
      <c r="JWA9" s="44"/>
      <c r="JWD9" s="4"/>
      <c r="JWF9" s="44"/>
      <c r="JWI9" s="4"/>
      <c r="JWK9" s="44"/>
      <c r="JWN9" s="4"/>
      <c r="JWP9" s="44"/>
      <c r="JWS9" s="4"/>
      <c r="JWU9" s="44"/>
      <c r="JWX9" s="4"/>
      <c r="JWZ9" s="44"/>
      <c r="JXC9" s="4"/>
      <c r="JXE9" s="44"/>
      <c r="JXH9" s="4"/>
      <c r="JXJ9" s="44"/>
      <c r="JXM9" s="4"/>
      <c r="JXO9" s="44"/>
      <c r="JXR9" s="4"/>
      <c r="JXT9" s="44"/>
      <c r="JXW9" s="4"/>
      <c r="JXY9" s="44"/>
      <c r="JYB9" s="4"/>
      <c r="JYD9" s="44"/>
      <c r="JYG9" s="4"/>
      <c r="JYI9" s="44"/>
      <c r="JYL9" s="4"/>
      <c r="JYN9" s="44"/>
      <c r="JYQ9" s="4"/>
      <c r="JYS9" s="44"/>
      <c r="JYV9" s="4"/>
      <c r="JYX9" s="44"/>
      <c r="JZA9" s="4"/>
      <c r="JZC9" s="44"/>
      <c r="JZF9" s="4"/>
      <c r="JZH9" s="44"/>
      <c r="JZK9" s="4"/>
      <c r="JZM9" s="44"/>
      <c r="JZP9" s="4"/>
      <c r="JZR9" s="44"/>
      <c r="JZU9" s="4"/>
      <c r="JZW9" s="44"/>
      <c r="JZZ9" s="4"/>
      <c r="KAB9" s="44"/>
      <c r="KAE9" s="4"/>
      <c r="KAG9" s="44"/>
      <c r="KAJ9" s="4"/>
      <c r="KAL9" s="44"/>
      <c r="KAO9" s="4"/>
      <c r="KAQ9" s="44"/>
      <c r="KAT9" s="4"/>
      <c r="KAV9" s="44"/>
      <c r="KAY9" s="4"/>
      <c r="KBA9" s="44"/>
      <c r="KBD9" s="4"/>
      <c r="KBF9" s="44"/>
      <c r="KBI9" s="4"/>
      <c r="KBK9" s="44"/>
      <c r="KBN9" s="4"/>
      <c r="KBP9" s="44"/>
      <c r="KBS9" s="4"/>
      <c r="KBU9" s="44"/>
      <c r="KBX9" s="4"/>
      <c r="KBZ9" s="44"/>
      <c r="KCC9" s="4"/>
      <c r="KCE9" s="44"/>
      <c r="KCH9" s="4"/>
      <c r="KCJ9" s="44"/>
      <c r="KCM9" s="4"/>
      <c r="KCO9" s="44"/>
      <c r="KCR9" s="4"/>
      <c r="KCT9" s="44"/>
      <c r="KCW9" s="4"/>
      <c r="KCY9" s="44"/>
      <c r="KDB9" s="4"/>
      <c r="KDD9" s="44"/>
      <c r="KDG9" s="4"/>
      <c r="KDI9" s="44"/>
      <c r="KDL9" s="4"/>
      <c r="KDN9" s="44"/>
      <c r="KDQ9" s="4"/>
      <c r="KDS9" s="44"/>
      <c r="KDV9" s="4"/>
      <c r="KDX9" s="44"/>
      <c r="KEA9" s="4"/>
      <c r="KEC9" s="44"/>
      <c r="KEF9" s="4"/>
      <c r="KEH9" s="44"/>
      <c r="KEK9" s="4"/>
      <c r="KEM9" s="44"/>
      <c r="KEP9" s="4"/>
      <c r="KER9" s="44"/>
      <c r="KEU9" s="4"/>
      <c r="KEW9" s="44"/>
      <c r="KEZ9" s="4"/>
      <c r="KFB9" s="44"/>
      <c r="KFE9" s="4"/>
      <c r="KFG9" s="44"/>
      <c r="KFJ9" s="4"/>
      <c r="KFL9" s="44"/>
      <c r="KFO9" s="4"/>
      <c r="KFQ9" s="44"/>
      <c r="KFT9" s="4"/>
      <c r="KFV9" s="44"/>
      <c r="KFY9" s="4"/>
      <c r="KGA9" s="44"/>
      <c r="KGD9" s="4"/>
      <c r="KGF9" s="44"/>
      <c r="KGI9" s="4"/>
      <c r="KGK9" s="44"/>
      <c r="KGN9" s="4"/>
      <c r="KGP9" s="44"/>
      <c r="KGS9" s="4"/>
      <c r="KGU9" s="44"/>
      <c r="KGX9" s="4"/>
      <c r="KGZ9" s="44"/>
      <c r="KHC9" s="4"/>
      <c r="KHE9" s="44"/>
      <c r="KHH9" s="4"/>
      <c r="KHJ9" s="44"/>
      <c r="KHM9" s="4"/>
      <c r="KHO9" s="44"/>
      <c r="KHR9" s="4"/>
      <c r="KHT9" s="44"/>
      <c r="KHW9" s="4"/>
      <c r="KHY9" s="44"/>
      <c r="KIB9" s="4"/>
      <c r="KID9" s="44"/>
      <c r="KIG9" s="4"/>
      <c r="KII9" s="44"/>
      <c r="KIL9" s="4"/>
      <c r="KIN9" s="44"/>
      <c r="KIQ9" s="4"/>
      <c r="KIS9" s="44"/>
      <c r="KIV9" s="4"/>
      <c r="KIX9" s="44"/>
      <c r="KJA9" s="4"/>
      <c r="KJC9" s="44"/>
      <c r="KJF9" s="4"/>
      <c r="KJH9" s="44"/>
      <c r="KJK9" s="4"/>
      <c r="KJM9" s="44"/>
      <c r="KJP9" s="4"/>
      <c r="KJR9" s="44"/>
      <c r="KJU9" s="4"/>
      <c r="KJW9" s="44"/>
      <c r="KJZ9" s="4"/>
      <c r="KKB9" s="44"/>
      <c r="KKE9" s="4"/>
      <c r="KKG9" s="44"/>
      <c r="KKJ9" s="4"/>
      <c r="KKL9" s="44"/>
      <c r="KKO9" s="4"/>
      <c r="KKQ9" s="44"/>
      <c r="KKT9" s="4"/>
      <c r="KKV9" s="44"/>
      <c r="KKY9" s="4"/>
      <c r="KLA9" s="44"/>
      <c r="KLD9" s="4"/>
      <c r="KLF9" s="44"/>
      <c r="KLI9" s="4"/>
      <c r="KLK9" s="44"/>
      <c r="KLN9" s="4"/>
      <c r="KLP9" s="44"/>
      <c r="KLS9" s="4"/>
      <c r="KLU9" s="44"/>
      <c r="KLX9" s="4"/>
      <c r="KLZ9" s="44"/>
      <c r="KMC9" s="4"/>
      <c r="KME9" s="44"/>
      <c r="KMH9" s="4"/>
      <c r="KMJ9" s="44"/>
      <c r="KMM9" s="4"/>
      <c r="KMO9" s="44"/>
      <c r="KMR9" s="4"/>
      <c r="KMT9" s="44"/>
      <c r="KMW9" s="4"/>
      <c r="KMY9" s="44"/>
      <c r="KNB9" s="4"/>
      <c r="KND9" s="44"/>
      <c r="KNG9" s="4"/>
      <c r="KNI9" s="44"/>
      <c r="KNL9" s="4"/>
      <c r="KNN9" s="44"/>
      <c r="KNQ9" s="4"/>
      <c r="KNS9" s="44"/>
      <c r="KNV9" s="4"/>
      <c r="KNX9" s="44"/>
      <c r="KOA9" s="4"/>
      <c r="KOC9" s="44"/>
      <c r="KOF9" s="4"/>
      <c r="KOH9" s="44"/>
      <c r="KOK9" s="4"/>
      <c r="KOM9" s="44"/>
      <c r="KOP9" s="4"/>
      <c r="KOR9" s="44"/>
      <c r="KOU9" s="4"/>
      <c r="KOW9" s="44"/>
      <c r="KOZ9" s="4"/>
      <c r="KPB9" s="44"/>
      <c r="KPE9" s="4"/>
      <c r="KPG9" s="44"/>
      <c r="KPJ9" s="4"/>
      <c r="KPL9" s="44"/>
      <c r="KPO9" s="4"/>
      <c r="KPQ9" s="44"/>
      <c r="KPT9" s="4"/>
      <c r="KPV9" s="44"/>
      <c r="KPY9" s="4"/>
      <c r="KQA9" s="44"/>
      <c r="KQD9" s="4"/>
      <c r="KQF9" s="44"/>
      <c r="KQI9" s="4"/>
      <c r="KQK9" s="44"/>
      <c r="KQN9" s="4"/>
      <c r="KQP9" s="44"/>
      <c r="KQS9" s="4"/>
      <c r="KQU9" s="44"/>
      <c r="KQX9" s="4"/>
      <c r="KQZ9" s="44"/>
      <c r="KRC9" s="4"/>
      <c r="KRE9" s="44"/>
      <c r="KRH9" s="4"/>
      <c r="KRJ9" s="44"/>
      <c r="KRM9" s="4"/>
      <c r="KRO9" s="44"/>
      <c r="KRR9" s="4"/>
      <c r="KRT9" s="44"/>
      <c r="KRW9" s="4"/>
      <c r="KRY9" s="44"/>
      <c r="KSB9" s="4"/>
      <c r="KSD9" s="44"/>
      <c r="KSG9" s="4"/>
      <c r="KSI9" s="44"/>
      <c r="KSL9" s="4"/>
      <c r="KSN9" s="44"/>
      <c r="KSQ9" s="4"/>
      <c r="KSS9" s="44"/>
      <c r="KSV9" s="4"/>
      <c r="KSX9" s="44"/>
      <c r="KTA9" s="4"/>
      <c r="KTC9" s="44"/>
      <c r="KTF9" s="4"/>
      <c r="KTH9" s="44"/>
      <c r="KTK9" s="4"/>
      <c r="KTM9" s="44"/>
      <c r="KTP9" s="4"/>
      <c r="KTR9" s="44"/>
      <c r="KTU9" s="4"/>
      <c r="KTW9" s="44"/>
      <c r="KTZ9" s="4"/>
      <c r="KUB9" s="44"/>
      <c r="KUE9" s="4"/>
      <c r="KUG9" s="44"/>
      <c r="KUJ9" s="4"/>
      <c r="KUL9" s="44"/>
      <c r="KUO9" s="4"/>
      <c r="KUQ9" s="44"/>
      <c r="KUT9" s="4"/>
      <c r="KUV9" s="44"/>
      <c r="KUY9" s="4"/>
      <c r="KVA9" s="44"/>
      <c r="KVD9" s="4"/>
      <c r="KVF9" s="44"/>
      <c r="KVI9" s="4"/>
      <c r="KVK9" s="44"/>
      <c r="KVN9" s="4"/>
      <c r="KVP9" s="44"/>
      <c r="KVS9" s="4"/>
      <c r="KVU9" s="44"/>
      <c r="KVX9" s="4"/>
      <c r="KVZ9" s="44"/>
      <c r="KWC9" s="4"/>
      <c r="KWE9" s="44"/>
      <c r="KWH9" s="4"/>
      <c r="KWJ9" s="44"/>
      <c r="KWM9" s="4"/>
      <c r="KWO9" s="44"/>
      <c r="KWR9" s="4"/>
      <c r="KWT9" s="44"/>
      <c r="KWW9" s="4"/>
      <c r="KWY9" s="44"/>
      <c r="KXB9" s="4"/>
      <c r="KXD9" s="44"/>
      <c r="KXG9" s="4"/>
      <c r="KXI9" s="44"/>
      <c r="KXL9" s="4"/>
      <c r="KXN9" s="44"/>
      <c r="KXQ9" s="4"/>
      <c r="KXS9" s="44"/>
      <c r="KXV9" s="4"/>
      <c r="KXX9" s="44"/>
      <c r="KYA9" s="4"/>
      <c r="KYC9" s="44"/>
      <c r="KYF9" s="4"/>
      <c r="KYH9" s="44"/>
      <c r="KYK9" s="4"/>
      <c r="KYM9" s="44"/>
      <c r="KYP9" s="4"/>
      <c r="KYR9" s="44"/>
      <c r="KYU9" s="4"/>
      <c r="KYW9" s="44"/>
      <c r="KYZ9" s="4"/>
      <c r="KZB9" s="44"/>
      <c r="KZE9" s="4"/>
      <c r="KZG9" s="44"/>
      <c r="KZJ9" s="4"/>
      <c r="KZL9" s="44"/>
      <c r="KZO9" s="4"/>
      <c r="KZQ9" s="44"/>
      <c r="KZT9" s="4"/>
      <c r="KZV9" s="44"/>
      <c r="KZY9" s="4"/>
      <c r="LAA9" s="44"/>
      <c r="LAD9" s="4"/>
      <c r="LAF9" s="44"/>
      <c r="LAI9" s="4"/>
      <c r="LAK9" s="44"/>
      <c r="LAN9" s="4"/>
      <c r="LAP9" s="44"/>
      <c r="LAS9" s="4"/>
      <c r="LAU9" s="44"/>
      <c r="LAX9" s="4"/>
      <c r="LAZ9" s="44"/>
      <c r="LBC9" s="4"/>
      <c r="LBE9" s="44"/>
      <c r="LBH9" s="4"/>
      <c r="LBJ9" s="44"/>
      <c r="LBM9" s="4"/>
      <c r="LBO9" s="44"/>
      <c r="LBR9" s="4"/>
      <c r="LBT9" s="44"/>
      <c r="LBW9" s="4"/>
      <c r="LBY9" s="44"/>
      <c r="LCB9" s="4"/>
      <c r="LCD9" s="44"/>
      <c r="LCG9" s="4"/>
      <c r="LCI9" s="44"/>
      <c r="LCL9" s="4"/>
      <c r="LCN9" s="44"/>
      <c r="LCQ9" s="4"/>
      <c r="LCS9" s="44"/>
      <c r="LCV9" s="4"/>
      <c r="LCX9" s="44"/>
      <c r="LDA9" s="4"/>
      <c r="LDC9" s="44"/>
      <c r="LDF9" s="4"/>
      <c r="LDH9" s="44"/>
      <c r="LDK9" s="4"/>
      <c r="LDM9" s="44"/>
      <c r="LDP9" s="4"/>
      <c r="LDR9" s="44"/>
      <c r="LDU9" s="4"/>
      <c r="LDW9" s="44"/>
      <c r="LDZ9" s="4"/>
      <c r="LEB9" s="44"/>
      <c r="LEE9" s="4"/>
      <c r="LEG9" s="44"/>
      <c r="LEJ9" s="4"/>
      <c r="LEL9" s="44"/>
      <c r="LEO9" s="4"/>
      <c r="LEQ9" s="44"/>
      <c r="LET9" s="4"/>
      <c r="LEV9" s="44"/>
      <c r="LEY9" s="4"/>
      <c r="LFA9" s="44"/>
      <c r="LFD9" s="4"/>
      <c r="LFF9" s="44"/>
      <c r="LFI9" s="4"/>
      <c r="LFK9" s="44"/>
      <c r="LFN9" s="4"/>
      <c r="LFP9" s="44"/>
      <c r="LFS9" s="4"/>
      <c r="LFU9" s="44"/>
      <c r="LFX9" s="4"/>
      <c r="LFZ9" s="44"/>
      <c r="LGC9" s="4"/>
      <c r="LGE9" s="44"/>
      <c r="LGH9" s="4"/>
      <c r="LGJ9" s="44"/>
      <c r="LGM9" s="4"/>
      <c r="LGO9" s="44"/>
      <c r="LGR9" s="4"/>
      <c r="LGT9" s="44"/>
      <c r="LGW9" s="4"/>
      <c r="LGY9" s="44"/>
      <c r="LHB9" s="4"/>
      <c r="LHD9" s="44"/>
      <c r="LHG9" s="4"/>
      <c r="LHI9" s="44"/>
      <c r="LHL9" s="4"/>
      <c r="LHN9" s="44"/>
      <c r="LHQ9" s="4"/>
      <c r="LHS9" s="44"/>
      <c r="LHV9" s="4"/>
      <c r="LHX9" s="44"/>
      <c r="LIA9" s="4"/>
      <c r="LIC9" s="44"/>
      <c r="LIF9" s="4"/>
      <c r="LIH9" s="44"/>
      <c r="LIK9" s="4"/>
      <c r="LIM9" s="44"/>
      <c r="LIP9" s="4"/>
      <c r="LIR9" s="44"/>
      <c r="LIU9" s="4"/>
      <c r="LIW9" s="44"/>
      <c r="LIZ9" s="4"/>
      <c r="LJB9" s="44"/>
      <c r="LJE9" s="4"/>
      <c r="LJG9" s="44"/>
      <c r="LJJ9" s="4"/>
      <c r="LJL9" s="44"/>
      <c r="LJO9" s="4"/>
      <c r="LJQ9" s="44"/>
      <c r="LJT9" s="4"/>
      <c r="LJV9" s="44"/>
      <c r="LJY9" s="4"/>
      <c r="LKA9" s="44"/>
      <c r="LKD9" s="4"/>
      <c r="LKF9" s="44"/>
      <c r="LKI9" s="4"/>
      <c r="LKK9" s="44"/>
      <c r="LKN9" s="4"/>
      <c r="LKP9" s="44"/>
      <c r="LKS9" s="4"/>
      <c r="LKU9" s="44"/>
      <c r="LKX9" s="4"/>
      <c r="LKZ9" s="44"/>
      <c r="LLC9" s="4"/>
      <c r="LLE9" s="44"/>
      <c r="LLH9" s="4"/>
      <c r="LLJ9" s="44"/>
      <c r="LLM9" s="4"/>
      <c r="LLO9" s="44"/>
      <c r="LLR9" s="4"/>
      <c r="LLT9" s="44"/>
      <c r="LLW9" s="4"/>
      <c r="LLY9" s="44"/>
      <c r="LMB9" s="4"/>
      <c r="LMD9" s="44"/>
      <c r="LMG9" s="4"/>
      <c r="LMI9" s="44"/>
      <c r="LML9" s="4"/>
      <c r="LMN9" s="44"/>
      <c r="LMQ9" s="4"/>
      <c r="LMS9" s="44"/>
      <c r="LMV9" s="4"/>
      <c r="LMX9" s="44"/>
      <c r="LNA9" s="4"/>
      <c r="LNC9" s="44"/>
      <c r="LNF9" s="4"/>
      <c r="LNH9" s="44"/>
      <c r="LNK9" s="4"/>
      <c r="LNM9" s="44"/>
      <c r="LNP9" s="4"/>
      <c r="LNR9" s="44"/>
      <c r="LNU9" s="4"/>
      <c r="LNW9" s="44"/>
      <c r="LNZ9" s="4"/>
      <c r="LOB9" s="44"/>
      <c r="LOE9" s="4"/>
      <c r="LOG9" s="44"/>
      <c r="LOJ9" s="4"/>
      <c r="LOL9" s="44"/>
      <c r="LOO9" s="4"/>
      <c r="LOQ9" s="44"/>
      <c r="LOT9" s="4"/>
      <c r="LOV9" s="44"/>
      <c r="LOY9" s="4"/>
      <c r="LPA9" s="44"/>
      <c r="LPD9" s="4"/>
      <c r="LPF9" s="44"/>
      <c r="LPI9" s="4"/>
      <c r="LPK9" s="44"/>
      <c r="LPN9" s="4"/>
      <c r="LPP9" s="44"/>
      <c r="LPS9" s="4"/>
      <c r="LPU9" s="44"/>
      <c r="LPX9" s="4"/>
      <c r="LPZ9" s="44"/>
      <c r="LQC9" s="4"/>
      <c r="LQE9" s="44"/>
      <c r="LQH9" s="4"/>
      <c r="LQJ9" s="44"/>
      <c r="LQM9" s="4"/>
      <c r="LQO9" s="44"/>
      <c r="LQR9" s="4"/>
      <c r="LQT9" s="44"/>
      <c r="LQW9" s="4"/>
      <c r="LQY9" s="44"/>
      <c r="LRB9" s="4"/>
      <c r="LRD9" s="44"/>
      <c r="LRG9" s="4"/>
      <c r="LRI9" s="44"/>
      <c r="LRL9" s="4"/>
      <c r="LRN9" s="44"/>
      <c r="LRQ9" s="4"/>
      <c r="LRS9" s="44"/>
      <c r="LRV9" s="4"/>
      <c r="LRX9" s="44"/>
      <c r="LSA9" s="4"/>
      <c r="LSC9" s="44"/>
      <c r="LSF9" s="4"/>
      <c r="LSH9" s="44"/>
      <c r="LSK9" s="4"/>
      <c r="LSM9" s="44"/>
      <c r="LSP9" s="4"/>
      <c r="LSR9" s="44"/>
      <c r="LSU9" s="4"/>
      <c r="LSW9" s="44"/>
      <c r="LSZ9" s="4"/>
      <c r="LTB9" s="44"/>
      <c r="LTE9" s="4"/>
      <c r="LTG9" s="44"/>
      <c r="LTJ9" s="4"/>
      <c r="LTL9" s="44"/>
      <c r="LTO9" s="4"/>
      <c r="LTQ9" s="44"/>
      <c r="LTT9" s="4"/>
      <c r="LTV9" s="44"/>
      <c r="LTY9" s="4"/>
      <c r="LUA9" s="44"/>
      <c r="LUD9" s="4"/>
      <c r="LUF9" s="44"/>
      <c r="LUI9" s="4"/>
      <c r="LUK9" s="44"/>
      <c r="LUN9" s="4"/>
      <c r="LUP9" s="44"/>
      <c r="LUS9" s="4"/>
      <c r="LUU9" s="44"/>
      <c r="LUX9" s="4"/>
      <c r="LUZ9" s="44"/>
      <c r="LVC9" s="4"/>
      <c r="LVE9" s="44"/>
      <c r="LVH9" s="4"/>
      <c r="LVJ9" s="44"/>
      <c r="LVM9" s="4"/>
      <c r="LVO9" s="44"/>
      <c r="LVR9" s="4"/>
      <c r="LVT9" s="44"/>
      <c r="LVW9" s="4"/>
      <c r="LVY9" s="44"/>
      <c r="LWB9" s="4"/>
      <c r="LWD9" s="44"/>
      <c r="LWG9" s="4"/>
      <c r="LWI9" s="44"/>
      <c r="LWL9" s="4"/>
      <c r="LWN9" s="44"/>
      <c r="LWQ9" s="4"/>
      <c r="LWS9" s="44"/>
      <c r="LWV9" s="4"/>
      <c r="LWX9" s="44"/>
      <c r="LXA9" s="4"/>
      <c r="LXC9" s="44"/>
      <c r="LXF9" s="4"/>
      <c r="LXH9" s="44"/>
      <c r="LXK9" s="4"/>
      <c r="LXM9" s="44"/>
      <c r="LXP9" s="4"/>
      <c r="LXR9" s="44"/>
      <c r="LXU9" s="4"/>
      <c r="LXW9" s="44"/>
      <c r="LXZ9" s="4"/>
      <c r="LYB9" s="44"/>
      <c r="LYE9" s="4"/>
      <c r="LYG9" s="44"/>
      <c r="LYJ9" s="4"/>
      <c r="LYL9" s="44"/>
      <c r="LYO9" s="4"/>
      <c r="LYQ9" s="44"/>
      <c r="LYT9" s="4"/>
      <c r="LYV9" s="44"/>
      <c r="LYY9" s="4"/>
      <c r="LZA9" s="44"/>
      <c r="LZD9" s="4"/>
      <c r="LZF9" s="44"/>
      <c r="LZI9" s="4"/>
      <c r="LZK9" s="44"/>
      <c r="LZN9" s="4"/>
      <c r="LZP9" s="44"/>
      <c r="LZS9" s="4"/>
      <c r="LZU9" s="44"/>
      <c r="LZX9" s="4"/>
      <c r="LZZ9" s="44"/>
      <c r="MAC9" s="4"/>
      <c r="MAE9" s="44"/>
      <c r="MAH9" s="4"/>
      <c r="MAJ9" s="44"/>
      <c r="MAM9" s="4"/>
      <c r="MAO9" s="44"/>
      <c r="MAR9" s="4"/>
      <c r="MAT9" s="44"/>
      <c r="MAW9" s="4"/>
      <c r="MAY9" s="44"/>
      <c r="MBB9" s="4"/>
      <c r="MBD9" s="44"/>
      <c r="MBG9" s="4"/>
      <c r="MBI9" s="44"/>
      <c r="MBL9" s="4"/>
      <c r="MBN9" s="44"/>
      <c r="MBQ9" s="4"/>
      <c r="MBS9" s="44"/>
      <c r="MBV9" s="4"/>
      <c r="MBX9" s="44"/>
      <c r="MCA9" s="4"/>
      <c r="MCC9" s="44"/>
      <c r="MCF9" s="4"/>
      <c r="MCH9" s="44"/>
      <c r="MCK9" s="4"/>
      <c r="MCM9" s="44"/>
      <c r="MCP9" s="4"/>
      <c r="MCR9" s="44"/>
      <c r="MCU9" s="4"/>
      <c r="MCW9" s="44"/>
      <c r="MCZ9" s="4"/>
      <c r="MDB9" s="44"/>
      <c r="MDE9" s="4"/>
      <c r="MDG9" s="44"/>
      <c r="MDJ9" s="4"/>
      <c r="MDL9" s="44"/>
      <c r="MDO9" s="4"/>
      <c r="MDQ9" s="44"/>
      <c r="MDT9" s="4"/>
      <c r="MDV9" s="44"/>
      <c r="MDY9" s="4"/>
      <c r="MEA9" s="44"/>
      <c r="MED9" s="4"/>
      <c r="MEF9" s="44"/>
      <c r="MEI9" s="4"/>
      <c r="MEK9" s="44"/>
      <c r="MEN9" s="4"/>
      <c r="MEP9" s="44"/>
      <c r="MES9" s="4"/>
      <c r="MEU9" s="44"/>
      <c r="MEX9" s="4"/>
      <c r="MEZ9" s="44"/>
      <c r="MFC9" s="4"/>
      <c r="MFE9" s="44"/>
      <c r="MFH9" s="4"/>
      <c r="MFJ9" s="44"/>
      <c r="MFM9" s="4"/>
      <c r="MFO9" s="44"/>
      <c r="MFR9" s="4"/>
      <c r="MFT9" s="44"/>
      <c r="MFW9" s="4"/>
      <c r="MFY9" s="44"/>
      <c r="MGB9" s="4"/>
      <c r="MGD9" s="44"/>
      <c r="MGG9" s="4"/>
      <c r="MGI9" s="44"/>
      <c r="MGL9" s="4"/>
      <c r="MGN9" s="44"/>
      <c r="MGQ9" s="4"/>
      <c r="MGS9" s="44"/>
      <c r="MGV9" s="4"/>
      <c r="MGX9" s="44"/>
      <c r="MHA9" s="4"/>
      <c r="MHC9" s="44"/>
      <c r="MHF9" s="4"/>
      <c r="MHH9" s="44"/>
      <c r="MHK9" s="4"/>
      <c r="MHM9" s="44"/>
      <c r="MHP9" s="4"/>
      <c r="MHR9" s="44"/>
      <c r="MHU9" s="4"/>
      <c r="MHW9" s="44"/>
      <c r="MHZ9" s="4"/>
      <c r="MIB9" s="44"/>
      <c r="MIE9" s="4"/>
      <c r="MIG9" s="44"/>
      <c r="MIJ9" s="4"/>
      <c r="MIL9" s="44"/>
      <c r="MIO9" s="4"/>
      <c r="MIQ9" s="44"/>
      <c r="MIT9" s="4"/>
      <c r="MIV9" s="44"/>
      <c r="MIY9" s="4"/>
      <c r="MJA9" s="44"/>
      <c r="MJD9" s="4"/>
      <c r="MJF9" s="44"/>
      <c r="MJI9" s="4"/>
      <c r="MJK9" s="44"/>
      <c r="MJN9" s="4"/>
      <c r="MJP9" s="44"/>
      <c r="MJS9" s="4"/>
      <c r="MJU9" s="44"/>
      <c r="MJX9" s="4"/>
      <c r="MJZ9" s="44"/>
      <c r="MKC9" s="4"/>
      <c r="MKE9" s="44"/>
      <c r="MKH9" s="4"/>
      <c r="MKJ9" s="44"/>
      <c r="MKM9" s="4"/>
      <c r="MKO9" s="44"/>
      <c r="MKR9" s="4"/>
      <c r="MKT9" s="44"/>
      <c r="MKW9" s="4"/>
      <c r="MKY9" s="44"/>
      <c r="MLB9" s="4"/>
      <c r="MLD9" s="44"/>
      <c r="MLG9" s="4"/>
      <c r="MLI9" s="44"/>
      <c r="MLL9" s="4"/>
      <c r="MLN9" s="44"/>
      <c r="MLQ9" s="4"/>
      <c r="MLS9" s="44"/>
      <c r="MLV9" s="4"/>
      <c r="MLX9" s="44"/>
      <c r="MMA9" s="4"/>
      <c r="MMC9" s="44"/>
      <c r="MMF9" s="4"/>
      <c r="MMH9" s="44"/>
      <c r="MMK9" s="4"/>
      <c r="MMM9" s="44"/>
      <c r="MMP9" s="4"/>
      <c r="MMR9" s="44"/>
      <c r="MMU9" s="4"/>
      <c r="MMW9" s="44"/>
      <c r="MMZ9" s="4"/>
      <c r="MNB9" s="44"/>
      <c r="MNE9" s="4"/>
      <c r="MNG9" s="44"/>
      <c r="MNJ9" s="4"/>
      <c r="MNL9" s="44"/>
      <c r="MNO9" s="4"/>
      <c r="MNQ9" s="44"/>
      <c r="MNT9" s="4"/>
      <c r="MNV9" s="44"/>
      <c r="MNY9" s="4"/>
      <c r="MOA9" s="44"/>
      <c r="MOD9" s="4"/>
      <c r="MOF9" s="44"/>
      <c r="MOI9" s="4"/>
      <c r="MOK9" s="44"/>
      <c r="MON9" s="4"/>
      <c r="MOP9" s="44"/>
      <c r="MOS9" s="4"/>
      <c r="MOU9" s="44"/>
      <c r="MOX9" s="4"/>
      <c r="MOZ9" s="44"/>
      <c r="MPC9" s="4"/>
      <c r="MPE9" s="44"/>
      <c r="MPH9" s="4"/>
      <c r="MPJ9" s="44"/>
      <c r="MPM9" s="4"/>
      <c r="MPO9" s="44"/>
      <c r="MPR9" s="4"/>
      <c r="MPT9" s="44"/>
      <c r="MPW9" s="4"/>
      <c r="MPY9" s="44"/>
      <c r="MQB9" s="4"/>
      <c r="MQD9" s="44"/>
      <c r="MQG9" s="4"/>
      <c r="MQI9" s="44"/>
      <c r="MQL9" s="4"/>
      <c r="MQN9" s="44"/>
      <c r="MQQ9" s="4"/>
      <c r="MQS9" s="44"/>
      <c r="MQV9" s="4"/>
      <c r="MQX9" s="44"/>
      <c r="MRA9" s="4"/>
      <c r="MRC9" s="44"/>
      <c r="MRF9" s="4"/>
      <c r="MRH9" s="44"/>
      <c r="MRK9" s="4"/>
      <c r="MRM9" s="44"/>
      <c r="MRP9" s="4"/>
      <c r="MRR9" s="44"/>
      <c r="MRU9" s="4"/>
      <c r="MRW9" s="44"/>
      <c r="MRZ9" s="4"/>
      <c r="MSB9" s="44"/>
      <c r="MSE9" s="4"/>
      <c r="MSG9" s="44"/>
      <c r="MSJ9" s="4"/>
      <c r="MSL9" s="44"/>
      <c r="MSO9" s="4"/>
      <c r="MSQ9" s="44"/>
      <c r="MST9" s="4"/>
      <c r="MSV9" s="44"/>
      <c r="MSY9" s="4"/>
      <c r="MTA9" s="44"/>
      <c r="MTD9" s="4"/>
      <c r="MTF9" s="44"/>
      <c r="MTI9" s="4"/>
      <c r="MTK9" s="44"/>
      <c r="MTN9" s="4"/>
      <c r="MTP9" s="44"/>
      <c r="MTS9" s="4"/>
      <c r="MTU9" s="44"/>
      <c r="MTX9" s="4"/>
      <c r="MTZ9" s="44"/>
      <c r="MUC9" s="4"/>
      <c r="MUE9" s="44"/>
      <c r="MUH9" s="4"/>
      <c r="MUJ9" s="44"/>
      <c r="MUM9" s="4"/>
      <c r="MUO9" s="44"/>
      <c r="MUR9" s="4"/>
      <c r="MUT9" s="44"/>
      <c r="MUW9" s="4"/>
      <c r="MUY9" s="44"/>
      <c r="MVB9" s="4"/>
      <c r="MVD9" s="44"/>
      <c r="MVG9" s="4"/>
      <c r="MVI9" s="44"/>
      <c r="MVL9" s="4"/>
      <c r="MVN9" s="44"/>
      <c r="MVQ9" s="4"/>
      <c r="MVS9" s="44"/>
      <c r="MVV9" s="4"/>
      <c r="MVX9" s="44"/>
      <c r="MWA9" s="4"/>
      <c r="MWC9" s="44"/>
      <c r="MWF9" s="4"/>
      <c r="MWH9" s="44"/>
      <c r="MWK9" s="4"/>
      <c r="MWM9" s="44"/>
      <c r="MWP9" s="4"/>
      <c r="MWR9" s="44"/>
      <c r="MWU9" s="4"/>
      <c r="MWW9" s="44"/>
      <c r="MWZ9" s="4"/>
      <c r="MXB9" s="44"/>
      <c r="MXE9" s="4"/>
      <c r="MXG9" s="44"/>
      <c r="MXJ9" s="4"/>
      <c r="MXL9" s="44"/>
      <c r="MXO9" s="4"/>
      <c r="MXQ9" s="44"/>
      <c r="MXT9" s="4"/>
      <c r="MXV9" s="44"/>
      <c r="MXY9" s="4"/>
      <c r="MYA9" s="44"/>
      <c r="MYD9" s="4"/>
      <c r="MYF9" s="44"/>
      <c r="MYI9" s="4"/>
      <c r="MYK9" s="44"/>
      <c r="MYN9" s="4"/>
      <c r="MYP9" s="44"/>
      <c r="MYS9" s="4"/>
      <c r="MYU9" s="44"/>
      <c r="MYX9" s="4"/>
      <c r="MYZ9" s="44"/>
      <c r="MZC9" s="4"/>
      <c r="MZE9" s="44"/>
      <c r="MZH9" s="4"/>
      <c r="MZJ9" s="44"/>
      <c r="MZM9" s="4"/>
      <c r="MZO9" s="44"/>
      <c r="MZR9" s="4"/>
      <c r="MZT9" s="44"/>
      <c r="MZW9" s="4"/>
      <c r="MZY9" s="44"/>
      <c r="NAB9" s="4"/>
      <c r="NAD9" s="44"/>
      <c r="NAG9" s="4"/>
      <c r="NAI9" s="44"/>
      <c r="NAL9" s="4"/>
      <c r="NAN9" s="44"/>
      <c r="NAQ9" s="4"/>
      <c r="NAS9" s="44"/>
      <c r="NAV9" s="4"/>
      <c r="NAX9" s="44"/>
      <c r="NBA9" s="4"/>
      <c r="NBC9" s="44"/>
      <c r="NBF9" s="4"/>
      <c r="NBH9" s="44"/>
      <c r="NBK9" s="4"/>
      <c r="NBM9" s="44"/>
      <c r="NBP9" s="4"/>
      <c r="NBR9" s="44"/>
      <c r="NBU9" s="4"/>
      <c r="NBW9" s="44"/>
      <c r="NBZ9" s="4"/>
      <c r="NCB9" s="44"/>
      <c r="NCE9" s="4"/>
      <c r="NCG9" s="44"/>
      <c r="NCJ9" s="4"/>
      <c r="NCL9" s="44"/>
      <c r="NCO9" s="4"/>
      <c r="NCQ9" s="44"/>
      <c r="NCT9" s="4"/>
      <c r="NCV9" s="44"/>
      <c r="NCY9" s="4"/>
      <c r="NDA9" s="44"/>
      <c r="NDD9" s="4"/>
      <c r="NDF9" s="44"/>
      <c r="NDI9" s="4"/>
      <c r="NDK9" s="44"/>
      <c r="NDN9" s="4"/>
      <c r="NDP9" s="44"/>
      <c r="NDS9" s="4"/>
      <c r="NDU9" s="44"/>
      <c r="NDX9" s="4"/>
      <c r="NDZ9" s="44"/>
      <c r="NEC9" s="4"/>
      <c r="NEE9" s="44"/>
      <c r="NEH9" s="4"/>
      <c r="NEJ9" s="44"/>
      <c r="NEM9" s="4"/>
      <c r="NEO9" s="44"/>
      <c r="NER9" s="4"/>
      <c r="NET9" s="44"/>
      <c r="NEW9" s="4"/>
      <c r="NEY9" s="44"/>
      <c r="NFB9" s="4"/>
      <c r="NFD9" s="44"/>
      <c r="NFG9" s="4"/>
      <c r="NFI9" s="44"/>
      <c r="NFL9" s="4"/>
      <c r="NFN9" s="44"/>
      <c r="NFQ9" s="4"/>
      <c r="NFS9" s="44"/>
      <c r="NFV9" s="4"/>
      <c r="NFX9" s="44"/>
      <c r="NGA9" s="4"/>
      <c r="NGC9" s="44"/>
      <c r="NGF9" s="4"/>
      <c r="NGH9" s="44"/>
      <c r="NGK9" s="4"/>
      <c r="NGM9" s="44"/>
      <c r="NGP9" s="4"/>
      <c r="NGR9" s="44"/>
      <c r="NGU9" s="4"/>
      <c r="NGW9" s="44"/>
      <c r="NGZ9" s="4"/>
      <c r="NHB9" s="44"/>
      <c r="NHE9" s="4"/>
      <c r="NHG9" s="44"/>
      <c r="NHJ9" s="4"/>
      <c r="NHL9" s="44"/>
      <c r="NHO9" s="4"/>
      <c r="NHQ9" s="44"/>
      <c r="NHT9" s="4"/>
      <c r="NHV9" s="44"/>
      <c r="NHY9" s="4"/>
      <c r="NIA9" s="44"/>
      <c r="NID9" s="4"/>
      <c r="NIF9" s="44"/>
      <c r="NII9" s="4"/>
      <c r="NIK9" s="44"/>
      <c r="NIN9" s="4"/>
      <c r="NIP9" s="44"/>
      <c r="NIS9" s="4"/>
      <c r="NIU9" s="44"/>
      <c r="NIX9" s="4"/>
      <c r="NIZ9" s="44"/>
      <c r="NJC9" s="4"/>
      <c r="NJE9" s="44"/>
      <c r="NJH9" s="4"/>
      <c r="NJJ9" s="44"/>
      <c r="NJM9" s="4"/>
      <c r="NJO9" s="44"/>
      <c r="NJR9" s="4"/>
      <c r="NJT9" s="44"/>
      <c r="NJW9" s="4"/>
      <c r="NJY9" s="44"/>
      <c r="NKB9" s="4"/>
      <c r="NKD9" s="44"/>
      <c r="NKG9" s="4"/>
      <c r="NKI9" s="44"/>
      <c r="NKL9" s="4"/>
      <c r="NKN9" s="44"/>
      <c r="NKQ9" s="4"/>
      <c r="NKS9" s="44"/>
      <c r="NKV9" s="4"/>
      <c r="NKX9" s="44"/>
      <c r="NLA9" s="4"/>
      <c r="NLC9" s="44"/>
      <c r="NLF9" s="4"/>
      <c r="NLH9" s="44"/>
      <c r="NLK9" s="4"/>
      <c r="NLM9" s="44"/>
      <c r="NLP9" s="4"/>
      <c r="NLR9" s="44"/>
      <c r="NLU9" s="4"/>
      <c r="NLW9" s="44"/>
      <c r="NLZ9" s="4"/>
      <c r="NMB9" s="44"/>
      <c r="NME9" s="4"/>
      <c r="NMG9" s="44"/>
      <c r="NMJ9" s="4"/>
      <c r="NML9" s="44"/>
      <c r="NMO9" s="4"/>
      <c r="NMQ9" s="44"/>
      <c r="NMT9" s="4"/>
      <c r="NMV9" s="44"/>
      <c r="NMY9" s="4"/>
      <c r="NNA9" s="44"/>
      <c r="NND9" s="4"/>
      <c r="NNF9" s="44"/>
      <c r="NNI9" s="4"/>
      <c r="NNK9" s="44"/>
      <c r="NNN9" s="4"/>
      <c r="NNP9" s="44"/>
      <c r="NNS9" s="4"/>
      <c r="NNU9" s="44"/>
      <c r="NNX9" s="4"/>
      <c r="NNZ9" s="44"/>
      <c r="NOC9" s="4"/>
      <c r="NOE9" s="44"/>
      <c r="NOH9" s="4"/>
      <c r="NOJ9" s="44"/>
      <c r="NOM9" s="4"/>
      <c r="NOO9" s="44"/>
      <c r="NOR9" s="4"/>
      <c r="NOT9" s="44"/>
      <c r="NOW9" s="4"/>
      <c r="NOY9" s="44"/>
      <c r="NPB9" s="4"/>
      <c r="NPD9" s="44"/>
      <c r="NPG9" s="4"/>
      <c r="NPI9" s="44"/>
      <c r="NPL9" s="4"/>
      <c r="NPN9" s="44"/>
      <c r="NPQ9" s="4"/>
      <c r="NPS9" s="44"/>
      <c r="NPV9" s="4"/>
      <c r="NPX9" s="44"/>
      <c r="NQA9" s="4"/>
      <c r="NQC9" s="44"/>
      <c r="NQF9" s="4"/>
      <c r="NQH9" s="44"/>
      <c r="NQK9" s="4"/>
      <c r="NQM9" s="44"/>
      <c r="NQP9" s="4"/>
      <c r="NQR9" s="44"/>
      <c r="NQU9" s="4"/>
      <c r="NQW9" s="44"/>
      <c r="NQZ9" s="4"/>
      <c r="NRB9" s="44"/>
      <c r="NRE9" s="4"/>
      <c r="NRG9" s="44"/>
      <c r="NRJ9" s="4"/>
      <c r="NRL9" s="44"/>
      <c r="NRO9" s="4"/>
      <c r="NRQ9" s="44"/>
      <c r="NRT9" s="4"/>
      <c r="NRV9" s="44"/>
      <c r="NRY9" s="4"/>
      <c r="NSA9" s="44"/>
      <c r="NSD9" s="4"/>
      <c r="NSF9" s="44"/>
      <c r="NSI9" s="4"/>
      <c r="NSK9" s="44"/>
      <c r="NSN9" s="4"/>
      <c r="NSP9" s="44"/>
      <c r="NSS9" s="4"/>
      <c r="NSU9" s="44"/>
      <c r="NSX9" s="4"/>
      <c r="NSZ9" s="44"/>
      <c r="NTC9" s="4"/>
      <c r="NTE9" s="44"/>
      <c r="NTH9" s="4"/>
      <c r="NTJ9" s="44"/>
      <c r="NTM9" s="4"/>
      <c r="NTO9" s="44"/>
      <c r="NTR9" s="4"/>
      <c r="NTT9" s="44"/>
      <c r="NTW9" s="4"/>
      <c r="NTY9" s="44"/>
      <c r="NUB9" s="4"/>
      <c r="NUD9" s="44"/>
      <c r="NUG9" s="4"/>
      <c r="NUI9" s="44"/>
      <c r="NUL9" s="4"/>
      <c r="NUN9" s="44"/>
      <c r="NUQ9" s="4"/>
      <c r="NUS9" s="44"/>
      <c r="NUV9" s="4"/>
      <c r="NUX9" s="44"/>
      <c r="NVA9" s="4"/>
      <c r="NVC9" s="44"/>
      <c r="NVF9" s="4"/>
      <c r="NVH9" s="44"/>
      <c r="NVK9" s="4"/>
      <c r="NVM9" s="44"/>
      <c r="NVP9" s="4"/>
      <c r="NVR9" s="44"/>
      <c r="NVU9" s="4"/>
      <c r="NVW9" s="44"/>
      <c r="NVZ9" s="4"/>
      <c r="NWB9" s="44"/>
      <c r="NWE9" s="4"/>
      <c r="NWG9" s="44"/>
      <c r="NWJ9" s="4"/>
      <c r="NWL9" s="44"/>
      <c r="NWO9" s="4"/>
      <c r="NWQ9" s="44"/>
      <c r="NWT9" s="4"/>
      <c r="NWV9" s="44"/>
      <c r="NWY9" s="4"/>
      <c r="NXA9" s="44"/>
      <c r="NXD9" s="4"/>
      <c r="NXF9" s="44"/>
      <c r="NXI9" s="4"/>
      <c r="NXK9" s="44"/>
      <c r="NXN9" s="4"/>
      <c r="NXP9" s="44"/>
      <c r="NXS9" s="4"/>
      <c r="NXU9" s="44"/>
      <c r="NXX9" s="4"/>
      <c r="NXZ9" s="44"/>
      <c r="NYC9" s="4"/>
      <c r="NYE9" s="44"/>
      <c r="NYH9" s="4"/>
      <c r="NYJ9" s="44"/>
      <c r="NYM9" s="4"/>
      <c r="NYO9" s="44"/>
      <c r="NYR9" s="4"/>
      <c r="NYT9" s="44"/>
      <c r="NYW9" s="4"/>
      <c r="NYY9" s="44"/>
      <c r="NZB9" s="4"/>
      <c r="NZD9" s="44"/>
      <c r="NZG9" s="4"/>
      <c r="NZI9" s="44"/>
      <c r="NZL9" s="4"/>
      <c r="NZN9" s="44"/>
      <c r="NZQ9" s="4"/>
      <c r="NZS9" s="44"/>
      <c r="NZV9" s="4"/>
      <c r="NZX9" s="44"/>
      <c r="OAA9" s="4"/>
      <c r="OAC9" s="44"/>
      <c r="OAF9" s="4"/>
      <c r="OAH9" s="44"/>
      <c r="OAK9" s="4"/>
      <c r="OAM9" s="44"/>
      <c r="OAP9" s="4"/>
      <c r="OAR9" s="44"/>
      <c r="OAU9" s="4"/>
      <c r="OAW9" s="44"/>
      <c r="OAZ9" s="4"/>
      <c r="OBB9" s="44"/>
      <c r="OBE9" s="4"/>
      <c r="OBG9" s="44"/>
      <c r="OBJ9" s="4"/>
      <c r="OBL9" s="44"/>
      <c r="OBO9" s="4"/>
      <c r="OBQ9" s="44"/>
      <c r="OBT9" s="4"/>
      <c r="OBV9" s="44"/>
      <c r="OBY9" s="4"/>
      <c r="OCA9" s="44"/>
      <c r="OCD9" s="4"/>
      <c r="OCF9" s="44"/>
      <c r="OCI9" s="4"/>
      <c r="OCK9" s="44"/>
      <c r="OCN9" s="4"/>
      <c r="OCP9" s="44"/>
      <c r="OCS9" s="4"/>
      <c r="OCU9" s="44"/>
      <c r="OCX9" s="4"/>
      <c r="OCZ9" s="44"/>
      <c r="ODC9" s="4"/>
      <c r="ODE9" s="44"/>
      <c r="ODH9" s="4"/>
      <c r="ODJ9" s="44"/>
      <c r="ODM9" s="4"/>
      <c r="ODO9" s="44"/>
      <c r="ODR9" s="4"/>
      <c r="ODT9" s="44"/>
      <c r="ODW9" s="4"/>
      <c r="ODY9" s="44"/>
      <c r="OEB9" s="4"/>
      <c r="OED9" s="44"/>
      <c r="OEG9" s="4"/>
      <c r="OEI9" s="44"/>
      <c r="OEL9" s="4"/>
      <c r="OEN9" s="44"/>
      <c r="OEQ9" s="4"/>
      <c r="OES9" s="44"/>
      <c r="OEV9" s="4"/>
      <c r="OEX9" s="44"/>
      <c r="OFA9" s="4"/>
      <c r="OFC9" s="44"/>
      <c r="OFF9" s="4"/>
      <c r="OFH9" s="44"/>
      <c r="OFK9" s="4"/>
      <c r="OFM9" s="44"/>
      <c r="OFP9" s="4"/>
      <c r="OFR9" s="44"/>
      <c r="OFU9" s="4"/>
      <c r="OFW9" s="44"/>
      <c r="OFZ9" s="4"/>
      <c r="OGB9" s="44"/>
      <c r="OGE9" s="4"/>
      <c r="OGG9" s="44"/>
      <c r="OGJ9" s="4"/>
      <c r="OGL9" s="44"/>
      <c r="OGO9" s="4"/>
      <c r="OGQ9" s="44"/>
      <c r="OGT9" s="4"/>
      <c r="OGV9" s="44"/>
      <c r="OGY9" s="4"/>
      <c r="OHA9" s="44"/>
      <c r="OHD9" s="4"/>
      <c r="OHF9" s="44"/>
      <c r="OHI9" s="4"/>
      <c r="OHK9" s="44"/>
      <c r="OHN9" s="4"/>
      <c r="OHP9" s="44"/>
      <c r="OHS9" s="4"/>
      <c r="OHU9" s="44"/>
      <c r="OHX9" s="4"/>
      <c r="OHZ9" s="44"/>
      <c r="OIC9" s="4"/>
      <c r="OIE9" s="44"/>
      <c r="OIH9" s="4"/>
      <c r="OIJ9" s="44"/>
      <c r="OIM9" s="4"/>
      <c r="OIO9" s="44"/>
      <c r="OIR9" s="4"/>
      <c r="OIT9" s="44"/>
      <c r="OIW9" s="4"/>
      <c r="OIY9" s="44"/>
      <c r="OJB9" s="4"/>
      <c r="OJD9" s="44"/>
      <c r="OJG9" s="4"/>
      <c r="OJI9" s="44"/>
      <c r="OJL9" s="4"/>
      <c r="OJN9" s="44"/>
      <c r="OJQ9" s="4"/>
      <c r="OJS9" s="44"/>
      <c r="OJV9" s="4"/>
      <c r="OJX9" s="44"/>
      <c r="OKA9" s="4"/>
      <c r="OKC9" s="44"/>
      <c r="OKF9" s="4"/>
      <c r="OKH9" s="44"/>
      <c r="OKK9" s="4"/>
      <c r="OKM9" s="44"/>
      <c r="OKP9" s="4"/>
      <c r="OKR9" s="44"/>
      <c r="OKU9" s="4"/>
      <c r="OKW9" s="44"/>
      <c r="OKZ9" s="4"/>
      <c r="OLB9" s="44"/>
      <c r="OLE9" s="4"/>
      <c r="OLG9" s="44"/>
      <c r="OLJ9" s="4"/>
      <c r="OLL9" s="44"/>
      <c r="OLO9" s="4"/>
      <c r="OLQ9" s="44"/>
      <c r="OLT9" s="4"/>
      <c r="OLV9" s="44"/>
      <c r="OLY9" s="4"/>
      <c r="OMA9" s="44"/>
      <c r="OMD9" s="4"/>
      <c r="OMF9" s="44"/>
      <c r="OMI9" s="4"/>
      <c r="OMK9" s="44"/>
      <c r="OMN9" s="4"/>
      <c r="OMP9" s="44"/>
      <c r="OMS9" s="4"/>
      <c r="OMU9" s="44"/>
      <c r="OMX9" s="4"/>
      <c r="OMZ9" s="44"/>
      <c r="ONC9" s="4"/>
      <c r="ONE9" s="44"/>
      <c r="ONH9" s="4"/>
      <c r="ONJ9" s="44"/>
      <c r="ONM9" s="4"/>
      <c r="ONO9" s="44"/>
      <c r="ONR9" s="4"/>
      <c r="ONT9" s="44"/>
      <c r="ONW9" s="4"/>
      <c r="ONY9" s="44"/>
      <c r="OOB9" s="4"/>
      <c r="OOD9" s="44"/>
      <c r="OOG9" s="4"/>
      <c r="OOI9" s="44"/>
      <c r="OOL9" s="4"/>
      <c r="OON9" s="44"/>
      <c r="OOQ9" s="4"/>
      <c r="OOS9" s="44"/>
      <c r="OOV9" s="4"/>
      <c r="OOX9" s="44"/>
      <c r="OPA9" s="4"/>
      <c r="OPC9" s="44"/>
      <c r="OPF9" s="4"/>
      <c r="OPH9" s="44"/>
      <c r="OPK9" s="4"/>
      <c r="OPM9" s="44"/>
      <c r="OPP9" s="4"/>
      <c r="OPR9" s="44"/>
      <c r="OPU9" s="4"/>
      <c r="OPW9" s="44"/>
      <c r="OPZ9" s="4"/>
      <c r="OQB9" s="44"/>
      <c r="OQE9" s="4"/>
      <c r="OQG9" s="44"/>
      <c r="OQJ9" s="4"/>
      <c r="OQL9" s="44"/>
      <c r="OQO9" s="4"/>
      <c r="OQQ9" s="44"/>
      <c r="OQT9" s="4"/>
      <c r="OQV9" s="44"/>
      <c r="OQY9" s="4"/>
      <c r="ORA9" s="44"/>
      <c r="ORD9" s="4"/>
      <c r="ORF9" s="44"/>
      <c r="ORI9" s="4"/>
      <c r="ORK9" s="44"/>
      <c r="ORN9" s="4"/>
      <c r="ORP9" s="44"/>
      <c r="ORS9" s="4"/>
      <c r="ORU9" s="44"/>
      <c r="ORX9" s="4"/>
      <c r="ORZ9" s="44"/>
      <c r="OSC9" s="4"/>
      <c r="OSE9" s="44"/>
      <c r="OSH9" s="4"/>
      <c r="OSJ9" s="44"/>
      <c r="OSM9" s="4"/>
      <c r="OSO9" s="44"/>
      <c r="OSR9" s="4"/>
      <c r="OST9" s="44"/>
      <c r="OSW9" s="4"/>
      <c r="OSY9" s="44"/>
      <c r="OTB9" s="4"/>
      <c r="OTD9" s="44"/>
      <c r="OTG9" s="4"/>
      <c r="OTI9" s="44"/>
      <c r="OTL9" s="4"/>
      <c r="OTN9" s="44"/>
      <c r="OTQ9" s="4"/>
      <c r="OTS9" s="44"/>
      <c r="OTV9" s="4"/>
      <c r="OTX9" s="44"/>
      <c r="OUA9" s="4"/>
      <c r="OUC9" s="44"/>
      <c r="OUF9" s="4"/>
      <c r="OUH9" s="44"/>
      <c r="OUK9" s="4"/>
      <c r="OUM9" s="44"/>
      <c r="OUP9" s="4"/>
      <c r="OUR9" s="44"/>
      <c r="OUU9" s="4"/>
      <c r="OUW9" s="44"/>
      <c r="OUZ9" s="4"/>
      <c r="OVB9" s="44"/>
      <c r="OVE9" s="4"/>
      <c r="OVG9" s="44"/>
      <c r="OVJ9" s="4"/>
      <c r="OVL9" s="44"/>
      <c r="OVO9" s="4"/>
      <c r="OVQ9" s="44"/>
      <c r="OVT9" s="4"/>
      <c r="OVV9" s="44"/>
      <c r="OVY9" s="4"/>
      <c r="OWA9" s="44"/>
      <c r="OWD9" s="4"/>
      <c r="OWF9" s="44"/>
      <c r="OWI9" s="4"/>
      <c r="OWK9" s="44"/>
      <c r="OWN9" s="4"/>
      <c r="OWP9" s="44"/>
      <c r="OWS9" s="4"/>
      <c r="OWU9" s="44"/>
      <c r="OWX9" s="4"/>
      <c r="OWZ9" s="44"/>
      <c r="OXC9" s="4"/>
      <c r="OXE9" s="44"/>
      <c r="OXH9" s="4"/>
      <c r="OXJ9" s="44"/>
      <c r="OXM9" s="4"/>
      <c r="OXO9" s="44"/>
      <c r="OXR9" s="4"/>
      <c r="OXT9" s="44"/>
      <c r="OXW9" s="4"/>
      <c r="OXY9" s="44"/>
      <c r="OYB9" s="4"/>
      <c r="OYD9" s="44"/>
      <c r="OYG9" s="4"/>
      <c r="OYI9" s="44"/>
      <c r="OYL9" s="4"/>
      <c r="OYN9" s="44"/>
      <c r="OYQ9" s="4"/>
      <c r="OYS9" s="44"/>
      <c r="OYV9" s="4"/>
      <c r="OYX9" s="44"/>
      <c r="OZA9" s="4"/>
      <c r="OZC9" s="44"/>
      <c r="OZF9" s="4"/>
      <c r="OZH9" s="44"/>
      <c r="OZK9" s="4"/>
      <c r="OZM9" s="44"/>
      <c r="OZP9" s="4"/>
      <c r="OZR9" s="44"/>
      <c r="OZU9" s="4"/>
      <c r="OZW9" s="44"/>
      <c r="OZZ9" s="4"/>
      <c r="PAB9" s="44"/>
      <c r="PAE9" s="4"/>
      <c r="PAG9" s="44"/>
      <c r="PAJ9" s="4"/>
      <c r="PAL9" s="44"/>
      <c r="PAO9" s="4"/>
      <c r="PAQ9" s="44"/>
      <c r="PAT9" s="4"/>
      <c r="PAV9" s="44"/>
      <c r="PAY9" s="4"/>
      <c r="PBA9" s="44"/>
      <c r="PBD9" s="4"/>
      <c r="PBF9" s="44"/>
      <c r="PBI9" s="4"/>
      <c r="PBK9" s="44"/>
      <c r="PBN9" s="4"/>
      <c r="PBP9" s="44"/>
      <c r="PBS9" s="4"/>
      <c r="PBU9" s="44"/>
      <c r="PBX9" s="4"/>
      <c r="PBZ9" s="44"/>
      <c r="PCC9" s="4"/>
      <c r="PCE9" s="44"/>
      <c r="PCH9" s="4"/>
      <c r="PCJ9" s="44"/>
      <c r="PCM9" s="4"/>
      <c r="PCO9" s="44"/>
      <c r="PCR9" s="4"/>
      <c r="PCT9" s="44"/>
      <c r="PCW9" s="4"/>
      <c r="PCY9" s="44"/>
      <c r="PDB9" s="4"/>
      <c r="PDD9" s="44"/>
      <c r="PDG9" s="4"/>
      <c r="PDI9" s="44"/>
      <c r="PDL9" s="4"/>
      <c r="PDN9" s="44"/>
      <c r="PDQ9" s="4"/>
      <c r="PDS9" s="44"/>
      <c r="PDV9" s="4"/>
      <c r="PDX9" s="44"/>
      <c r="PEA9" s="4"/>
      <c r="PEC9" s="44"/>
      <c r="PEF9" s="4"/>
      <c r="PEH9" s="44"/>
      <c r="PEK9" s="4"/>
      <c r="PEM9" s="44"/>
      <c r="PEP9" s="4"/>
      <c r="PER9" s="44"/>
      <c r="PEU9" s="4"/>
      <c r="PEW9" s="44"/>
      <c r="PEZ9" s="4"/>
      <c r="PFB9" s="44"/>
      <c r="PFE9" s="4"/>
      <c r="PFG9" s="44"/>
      <c r="PFJ9" s="4"/>
      <c r="PFL9" s="44"/>
      <c r="PFO9" s="4"/>
      <c r="PFQ9" s="44"/>
      <c r="PFT9" s="4"/>
      <c r="PFV9" s="44"/>
      <c r="PFY9" s="4"/>
      <c r="PGA9" s="44"/>
      <c r="PGD9" s="4"/>
      <c r="PGF9" s="44"/>
      <c r="PGI9" s="4"/>
      <c r="PGK9" s="44"/>
      <c r="PGN9" s="4"/>
      <c r="PGP9" s="44"/>
      <c r="PGS9" s="4"/>
      <c r="PGU9" s="44"/>
      <c r="PGX9" s="4"/>
      <c r="PGZ9" s="44"/>
      <c r="PHC9" s="4"/>
      <c r="PHE9" s="44"/>
      <c r="PHH9" s="4"/>
      <c r="PHJ9" s="44"/>
      <c r="PHM9" s="4"/>
      <c r="PHO9" s="44"/>
      <c r="PHR9" s="4"/>
      <c r="PHT9" s="44"/>
      <c r="PHW9" s="4"/>
      <c r="PHY9" s="44"/>
      <c r="PIB9" s="4"/>
      <c r="PID9" s="44"/>
      <c r="PIG9" s="4"/>
      <c r="PII9" s="44"/>
      <c r="PIL9" s="4"/>
      <c r="PIN9" s="44"/>
      <c r="PIQ9" s="4"/>
      <c r="PIS9" s="44"/>
      <c r="PIV9" s="4"/>
      <c r="PIX9" s="44"/>
      <c r="PJA9" s="4"/>
      <c r="PJC9" s="44"/>
      <c r="PJF9" s="4"/>
      <c r="PJH9" s="44"/>
      <c r="PJK9" s="4"/>
      <c r="PJM9" s="44"/>
      <c r="PJP9" s="4"/>
      <c r="PJR9" s="44"/>
      <c r="PJU9" s="4"/>
      <c r="PJW9" s="44"/>
      <c r="PJZ9" s="4"/>
      <c r="PKB9" s="44"/>
      <c r="PKE9" s="4"/>
      <c r="PKG9" s="44"/>
      <c r="PKJ9" s="4"/>
      <c r="PKL9" s="44"/>
      <c r="PKO9" s="4"/>
      <c r="PKQ9" s="44"/>
      <c r="PKT9" s="4"/>
      <c r="PKV9" s="44"/>
      <c r="PKY9" s="4"/>
      <c r="PLA9" s="44"/>
      <c r="PLD9" s="4"/>
      <c r="PLF9" s="44"/>
      <c r="PLI9" s="4"/>
      <c r="PLK9" s="44"/>
      <c r="PLN9" s="4"/>
      <c r="PLP9" s="44"/>
      <c r="PLS9" s="4"/>
      <c r="PLU9" s="44"/>
      <c r="PLX9" s="4"/>
      <c r="PLZ9" s="44"/>
      <c r="PMC9" s="4"/>
      <c r="PME9" s="44"/>
      <c r="PMH9" s="4"/>
      <c r="PMJ9" s="44"/>
      <c r="PMM9" s="4"/>
      <c r="PMO9" s="44"/>
      <c r="PMR9" s="4"/>
      <c r="PMT9" s="44"/>
      <c r="PMW9" s="4"/>
      <c r="PMY9" s="44"/>
      <c r="PNB9" s="4"/>
      <c r="PND9" s="44"/>
      <c r="PNG9" s="4"/>
      <c r="PNI9" s="44"/>
      <c r="PNL9" s="4"/>
      <c r="PNN9" s="44"/>
      <c r="PNQ9" s="4"/>
      <c r="PNS9" s="44"/>
      <c r="PNV9" s="4"/>
      <c r="PNX9" s="44"/>
      <c r="POA9" s="4"/>
      <c r="POC9" s="44"/>
      <c r="POF9" s="4"/>
      <c r="POH9" s="44"/>
      <c r="POK9" s="4"/>
      <c r="POM9" s="44"/>
      <c r="POP9" s="4"/>
      <c r="POR9" s="44"/>
      <c r="POU9" s="4"/>
      <c r="POW9" s="44"/>
      <c r="POZ9" s="4"/>
      <c r="PPB9" s="44"/>
      <c r="PPE9" s="4"/>
      <c r="PPG9" s="44"/>
      <c r="PPJ9" s="4"/>
      <c r="PPL9" s="44"/>
      <c r="PPO9" s="4"/>
      <c r="PPQ9" s="44"/>
      <c r="PPT9" s="4"/>
      <c r="PPV9" s="44"/>
      <c r="PPY9" s="4"/>
      <c r="PQA9" s="44"/>
      <c r="PQD9" s="4"/>
      <c r="PQF9" s="44"/>
      <c r="PQI9" s="4"/>
      <c r="PQK9" s="44"/>
      <c r="PQN9" s="4"/>
      <c r="PQP9" s="44"/>
      <c r="PQS9" s="4"/>
      <c r="PQU9" s="44"/>
      <c r="PQX9" s="4"/>
      <c r="PQZ9" s="44"/>
      <c r="PRC9" s="4"/>
      <c r="PRE9" s="44"/>
      <c r="PRH9" s="4"/>
      <c r="PRJ9" s="44"/>
      <c r="PRM9" s="4"/>
      <c r="PRO9" s="44"/>
      <c r="PRR9" s="4"/>
      <c r="PRT9" s="44"/>
      <c r="PRW9" s="4"/>
      <c r="PRY9" s="44"/>
      <c r="PSB9" s="4"/>
      <c r="PSD9" s="44"/>
      <c r="PSG9" s="4"/>
      <c r="PSI9" s="44"/>
      <c r="PSL9" s="4"/>
      <c r="PSN9" s="44"/>
      <c r="PSQ9" s="4"/>
      <c r="PSS9" s="44"/>
      <c r="PSV9" s="4"/>
      <c r="PSX9" s="44"/>
      <c r="PTA9" s="4"/>
      <c r="PTC9" s="44"/>
      <c r="PTF9" s="4"/>
      <c r="PTH9" s="44"/>
      <c r="PTK9" s="4"/>
      <c r="PTM9" s="44"/>
      <c r="PTP9" s="4"/>
      <c r="PTR9" s="44"/>
      <c r="PTU9" s="4"/>
      <c r="PTW9" s="44"/>
      <c r="PTZ9" s="4"/>
      <c r="PUB9" s="44"/>
      <c r="PUE9" s="4"/>
      <c r="PUG9" s="44"/>
      <c r="PUJ9" s="4"/>
      <c r="PUL9" s="44"/>
      <c r="PUO9" s="4"/>
      <c r="PUQ9" s="44"/>
      <c r="PUT9" s="4"/>
      <c r="PUV9" s="44"/>
      <c r="PUY9" s="4"/>
      <c r="PVA9" s="44"/>
      <c r="PVD9" s="4"/>
      <c r="PVF9" s="44"/>
      <c r="PVI9" s="4"/>
      <c r="PVK9" s="44"/>
      <c r="PVN9" s="4"/>
      <c r="PVP9" s="44"/>
      <c r="PVS9" s="4"/>
      <c r="PVU9" s="44"/>
      <c r="PVX9" s="4"/>
      <c r="PVZ9" s="44"/>
      <c r="PWC9" s="4"/>
      <c r="PWE9" s="44"/>
      <c r="PWH9" s="4"/>
      <c r="PWJ9" s="44"/>
      <c r="PWM9" s="4"/>
      <c r="PWO9" s="44"/>
      <c r="PWR9" s="4"/>
      <c r="PWT9" s="44"/>
      <c r="PWW9" s="4"/>
      <c r="PWY9" s="44"/>
      <c r="PXB9" s="4"/>
      <c r="PXD9" s="44"/>
      <c r="PXG9" s="4"/>
      <c r="PXI9" s="44"/>
      <c r="PXL9" s="4"/>
      <c r="PXN9" s="44"/>
      <c r="PXQ9" s="4"/>
      <c r="PXS9" s="44"/>
      <c r="PXV9" s="4"/>
      <c r="PXX9" s="44"/>
      <c r="PYA9" s="4"/>
      <c r="PYC9" s="44"/>
      <c r="PYF9" s="4"/>
      <c r="PYH9" s="44"/>
      <c r="PYK9" s="4"/>
      <c r="PYM9" s="44"/>
      <c r="PYP9" s="4"/>
      <c r="PYR9" s="44"/>
      <c r="PYU9" s="4"/>
      <c r="PYW9" s="44"/>
      <c r="PYZ9" s="4"/>
      <c r="PZB9" s="44"/>
      <c r="PZE9" s="4"/>
      <c r="PZG9" s="44"/>
      <c r="PZJ9" s="4"/>
      <c r="PZL9" s="44"/>
      <c r="PZO9" s="4"/>
      <c r="PZQ9" s="44"/>
      <c r="PZT9" s="4"/>
      <c r="PZV9" s="44"/>
      <c r="PZY9" s="4"/>
      <c r="QAA9" s="44"/>
      <c r="QAD9" s="4"/>
      <c r="QAF9" s="44"/>
      <c r="QAI9" s="4"/>
      <c r="QAK9" s="44"/>
      <c r="QAN9" s="4"/>
      <c r="QAP9" s="44"/>
      <c r="QAS9" s="4"/>
      <c r="QAU9" s="44"/>
      <c r="QAX9" s="4"/>
      <c r="QAZ9" s="44"/>
      <c r="QBC9" s="4"/>
      <c r="QBE9" s="44"/>
      <c r="QBH9" s="4"/>
      <c r="QBJ9" s="44"/>
      <c r="QBM9" s="4"/>
      <c r="QBO9" s="44"/>
      <c r="QBR9" s="4"/>
      <c r="QBT9" s="44"/>
      <c r="QBW9" s="4"/>
      <c r="QBY9" s="44"/>
      <c r="QCB9" s="4"/>
      <c r="QCD9" s="44"/>
      <c r="QCG9" s="4"/>
      <c r="QCI9" s="44"/>
      <c r="QCL9" s="4"/>
      <c r="QCN9" s="44"/>
      <c r="QCQ9" s="4"/>
      <c r="QCS9" s="44"/>
      <c r="QCV9" s="4"/>
      <c r="QCX9" s="44"/>
      <c r="QDA9" s="4"/>
      <c r="QDC9" s="44"/>
      <c r="QDF9" s="4"/>
      <c r="QDH9" s="44"/>
      <c r="QDK9" s="4"/>
      <c r="QDM9" s="44"/>
      <c r="QDP9" s="4"/>
      <c r="QDR9" s="44"/>
      <c r="QDU9" s="4"/>
      <c r="QDW9" s="44"/>
      <c r="QDZ9" s="4"/>
      <c r="QEB9" s="44"/>
      <c r="QEE9" s="4"/>
      <c r="QEG9" s="44"/>
      <c r="QEJ9" s="4"/>
      <c r="QEL9" s="44"/>
      <c r="QEO9" s="4"/>
      <c r="QEQ9" s="44"/>
      <c r="QET9" s="4"/>
      <c r="QEV9" s="44"/>
      <c r="QEY9" s="4"/>
      <c r="QFA9" s="44"/>
      <c r="QFD9" s="4"/>
      <c r="QFF9" s="44"/>
      <c r="QFI9" s="4"/>
      <c r="QFK9" s="44"/>
      <c r="QFN9" s="4"/>
      <c r="QFP9" s="44"/>
      <c r="QFS9" s="4"/>
      <c r="QFU9" s="44"/>
      <c r="QFX9" s="4"/>
      <c r="QFZ9" s="44"/>
      <c r="QGC9" s="4"/>
      <c r="QGE9" s="44"/>
      <c r="QGH9" s="4"/>
      <c r="QGJ9" s="44"/>
      <c r="QGM9" s="4"/>
      <c r="QGO9" s="44"/>
      <c r="QGR9" s="4"/>
      <c r="QGT9" s="44"/>
      <c r="QGW9" s="4"/>
      <c r="QGY9" s="44"/>
      <c r="QHB9" s="4"/>
      <c r="QHD9" s="44"/>
      <c r="QHG9" s="4"/>
      <c r="QHI9" s="44"/>
      <c r="QHL9" s="4"/>
      <c r="QHN9" s="44"/>
      <c r="QHQ9" s="4"/>
      <c r="QHS9" s="44"/>
      <c r="QHV9" s="4"/>
      <c r="QHX9" s="44"/>
      <c r="QIA9" s="4"/>
      <c r="QIC9" s="44"/>
      <c r="QIF9" s="4"/>
      <c r="QIH9" s="44"/>
      <c r="QIK9" s="4"/>
      <c r="QIM9" s="44"/>
      <c r="QIP9" s="4"/>
      <c r="QIR9" s="44"/>
      <c r="QIU9" s="4"/>
      <c r="QIW9" s="44"/>
      <c r="QIZ9" s="4"/>
      <c r="QJB9" s="44"/>
      <c r="QJE9" s="4"/>
      <c r="QJG9" s="44"/>
      <c r="QJJ9" s="4"/>
      <c r="QJL9" s="44"/>
      <c r="QJO9" s="4"/>
      <c r="QJQ9" s="44"/>
      <c r="QJT9" s="4"/>
      <c r="QJV9" s="44"/>
      <c r="QJY9" s="4"/>
      <c r="QKA9" s="44"/>
      <c r="QKD9" s="4"/>
      <c r="QKF9" s="44"/>
      <c r="QKI9" s="4"/>
      <c r="QKK9" s="44"/>
      <c r="QKN9" s="4"/>
      <c r="QKP9" s="44"/>
      <c r="QKS9" s="4"/>
      <c r="QKU9" s="44"/>
      <c r="QKX9" s="4"/>
      <c r="QKZ9" s="44"/>
      <c r="QLC9" s="4"/>
      <c r="QLE9" s="44"/>
      <c r="QLH9" s="4"/>
      <c r="QLJ9" s="44"/>
      <c r="QLM9" s="4"/>
      <c r="QLO9" s="44"/>
      <c r="QLR9" s="4"/>
      <c r="QLT9" s="44"/>
      <c r="QLW9" s="4"/>
      <c r="QLY9" s="44"/>
      <c r="QMB9" s="4"/>
      <c r="QMD9" s="44"/>
      <c r="QMG9" s="4"/>
      <c r="QMI9" s="44"/>
      <c r="QML9" s="4"/>
      <c r="QMN9" s="44"/>
      <c r="QMQ9" s="4"/>
      <c r="QMS9" s="44"/>
      <c r="QMV9" s="4"/>
      <c r="QMX9" s="44"/>
      <c r="QNA9" s="4"/>
      <c r="QNC9" s="44"/>
      <c r="QNF9" s="4"/>
      <c r="QNH9" s="44"/>
      <c r="QNK9" s="4"/>
      <c r="QNM9" s="44"/>
      <c r="QNP9" s="4"/>
      <c r="QNR9" s="44"/>
      <c r="QNU9" s="4"/>
      <c r="QNW9" s="44"/>
      <c r="QNZ9" s="4"/>
      <c r="QOB9" s="44"/>
      <c r="QOE9" s="4"/>
      <c r="QOG9" s="44"/>
      <c r="QOJ9" s="4"/>
      <c r="QOL9" s="44"/>
      <c r="QOO9" s="4"/>
      <c r="QOQ9" s="44"/>
      <c r="QOT9" s="4"/>
      <c r="QOV9" s="44"/>
      <c r="QOY9" s="4"/>
      <c r="QPA9" s="44"/>
      <c r="QPD9" s="4"/>
      <c r="QPF9" s="44"/>
      <c r="QPI9" s="4"/>
      <c r="QPK9" s="44"/>
      <c r="QPN9" s="4"/>
      <c r="QPP9" s="44"/>
      <c r="QPS9" s="4"/>
      <c r="QPU9" s="44"/>
      <c r="QPX9" s="4"/>
      <c r="QPZ9" s="44"/>
      <c r="QQC9" s="4"/>
      <c r="QQE9" s="44"/>
      <c r="QQH9" s="4"/>
      <c r="QQJ9" s="44"/>
      <c r="QQM9" s="4"/>
      <c r="QQO9" s="44"/>
      <c r="QQR9" s="4"/>
      <c r="QQT9" s="44"/>
      <c r="QQW9" s="4"/>
      <c r="QQY9" s="44"/>
      <c r="QRB9" s="4"/>
      <c r="QRD9" s="44"/>
      <c r="QRG9" s="4"/>
      <c r="QRI9" s="44"/>
      <c r="QRL9" s="4"/>
      <c r="QRN9" s="44"/>
      <c r="QRQ9" s="4"/>
      <c r="QRS9" s="44"/>
      <c r="QRV9" s="4"/>
      <c r="QRX9" s="44"/>
      <c r="QSA9" s="4"/>
      <c r="QSC9" s="44"/>
      <c r="QSF9" s="4"/>
      <c r="QSH9" s="44"/>
      <c r="QSK9" s="4"/>
      <c r="QSM9" s="44"/>
      <c r="QSP9" s="4"/>
      <c r="QSR9" s="44"/>
      <c r="QSU9" s="4"/>
      <c r="QSW9" s="44"/>
      <c r="QSZ9" s="4"/>
      <c r="QTB9" s="44"/>
      <c r="QTE9" s="4"/>
      <c r="QTG9" s="44"/>
      <c r="QTJ9" s="4"/>
      <c r="QTL9" s="44"/>
      <c r="QTO9" s="4"/>
      <c r="QTQ9" s="44"/>
      <c r="QTT9" s="4"/>
      <c r="QTV9" s="44"/>
      <c r="QTY9" s="4"/>
      <c r="QUA9" s="44"/>
      <c r="QUD9" s="4"/>
      <c r="QUF9" s="44"/>
      <c r="QUI9" s="4"/>
      <c r="QUK9" s="44"/>
      <c r="QUN9" s="4"/>
      <c r="QUP9" s="44"/>
      <c r="QUS9" s="4"/>
      <c r="QUU9" s="44"/>
      <c r="QUX9" s="4"/>
      <c r="QUZ9" s="44"/>
      <c r="QVC9" s="4"/>
      <c r="QVE9" s="44"/>
      <c r="QVH9" s="4"/>
      <c r="QVJ9" s="44"/>
      <c r="QVM9" s="4"/>
      <c r="QVO9" s="44"/>
      <c r="QVR9" s="4"/>
      <c r="QVT9" s="44"/>
      <c r="QVW9" s="4"/>
      <c r="QVY9" s="44"/>
      <c r="QWB9" s="4"/>
      <c r="QWD9" s="44"/>
      <c r="QWG9" s="4"/>
      <c r="QWI9" s="44"/>
      <c r="QWL9" s="4"/>
      <c r="QWN9" s="44"/>
      <c r="QWQ9" s="4"/>
      <c r="QWS9" s="44"/>
      <c r="QWV9" s="4"/>
      <c r="QWX9" s="44"/>
      <c r="QXA9" s="4"/>
      <c r="QXC9" s="44"/>
      <c r="QXF9" s="4"/>
      <c r="QXH9" s="44"/>
      <c r="QXK9" s="4"/>
      <c r="QXM9" s="44"/>
      <c r="QXP9" s="4"/>
      <c r="QXR9" s="44"/>
      <c r="QXU9" s="4"/>
      <c r="QXW9" s="44"/>
      <c r="QXZ9" s="4"/>
      <c r="QYB9" s="44"/>
      <c r="QYE9" s="4"/>
      <c r="QYG9" s="44"/>
      <c r="QYJ9" s="4"/>
      <c r="QYL9" s="44"/>
      <c r="QYO9" s="4"/>
      <c r="QYQ9" s="44"/>
      <c r="QYT9" s="4"/>
      <c r="QYV9" s="44"/>
      <c r="QYY9" s="4"/>
      <c r="QZA9" s="44"/>
      <c r="QZD9" s="4"/>
      <c r="QZF9" s="44"/>
      <c r="QZI9" s="4"/>
      <c r="QZK9" s="44"/>
      <c r="QZN9" s="4"/>
      <c r="QZP9" s="44"/>
      <c r="QZS9" s="4"/>
      <c r="QZU9" s="44"/>
      <c r="QZX9" s="4"/>
      <c r="QZZ9" s="44"/>
      <c r="RAC9" s="4"/>
      <c r="RAE9" s="44"/>
      <c r="RAH9" s="4"/>
      <c r="RAJ9" s="44"/>
      <c r="RAM9" s="4"/>
      <c r="RAO9" s="44"/>
      <c r="RAR9" s="4"/>
      <c r="RAT9" s="44"/>
      <c r="RAW9" s="4"/>
      <c r="RAY9" s="44"/>
      <c r="RBB9" s="4"/>
      <c r="RBD9" s="44"/>
      <c r="RBG9" s="4"/>
      <c r="RBI9" s="44"/>
      <c r="RBL9" s="4"/>
      <c r="RBN9" s="44"/>
      <c r="RBQ9" s="4"/>
      <c r="RBS9" s="44"/>
      <c r="RBV9" s="4"/>
      <c r="RBX9" s="44"/>
      <c r="RCA9" s="4"/>
      <c r="RCC9" s="44"/>
      <c r="RCF9" s="4"/>
      <c r="RCH9" s="44"/>
      <c r="RCK9" s="4"/>
      <c r="RCM9" s="44"/>
      <c r="RCP9" s="4"/>
      <c r="RCR9" s="44"/>
      <c r="RCU9" s="4"/>
      <c r="RCW9" s="44"/>
      <c r="RCZ9" s="4"/>
      <c r="RDB9" s="44"/>
      <c r="RDE9" s="4"/>
      <c r="RDG9" s="44"/>
      <c r="RDJ9" s="4"/>
      <c r="RDL9" s="44"/>
      <c r="RDO9" s="4"/>
      <c r="RDQ9" s="44"/>
      <c r="RDT9" s="4"/>
      <c r="RDV9" s="44"/>
      <c r="RDY9" s="4"/>
      <c r="REA9" s="44"/>
      <c r="RED9" s="4"/>
      <c r="REF9" s="44"/>
      <c r="REI9" s="4"/>
      <c r="REK9" s="44"/>
      <c r="REN9" s="4"/>
      <c r="REP9" s="44"/>
      <c r="RES9" s="4"/>
      <c r="REU9" s="44"/>
      <c r="REX9" s="4"/>
      <c r="REZ9" s="44"/>
      <c r="RFC9" s="4"/>
      <c r="RFE9" s="44"/>
      <c r="RFH9" s="4"/>
      <c r="RFJ9" s="44"/>
      <c r="RFM9" s="4"/>
      <c r="RFO9" s="44"/>
      <c r="RFR9" s="4"/>
      <c r="RFT9" s="44"/>
      <c r="RFW9" s="4"/>
      <c r="RFY9" s="44"/>
      <c r="RGB9" s="4"/>
      <c r="RGD9" s="44"/>
      <c r="RGG9" s="4"/>
      <c r="RGI9" s="44"/>
      <c r="RGL9" s="4"/>
      <c r="RGN9" s="44"/>
      <c r="RGQ9" s="4"/>
      <c r="RGS9" s="44"/>
      <c r="RGV9" s="4"/>
      <c r="RGX9" s="44"/>
      <c r="RHA9" s="4"/>
      <c r="RHC9" s="44"/>
      <c r="RHF9" s="4"/>
      <c r="RHH9" s="44"/>
      <c r="RHK9" s="4"/>
      <c r="RHM9" s="44"/>
      <c r="RHP9" s="4"/>
      <c r="RHR9" s="44"/>
      <c r="RHU9" s="4"/>
      <c r="RHW9" s="44"/>
      <c r="RHZ9" s="4"/>
      <c r="RIB9" s="44"/>
      <c r="RIE9" s="4"/>
      <c r="RIG9" s="44"/>
      <c r="RIJ9" s="4"/>
      <c r="RIL9" s="44"/>
      <c r="RIO9" s="4"/>
      <c r="RIQ9" s="44"/>
      <c r="RIT9" s="4"/>
      <c r="RIV9" s="44"/>
      <c r="RIY9" s="4"/>
      <c r="RJA9" s="44"/>
      <c r="RJD9" s="4"/>
      <c r="RJF9" s="44"/>
      <c r="RJI9" s="4"/>
      <c r="RJK9" s="44"/>
      <c r="RJN9" s="4"/>
      <c r="RJP9" s="44"/>
      <c r="RJS9" s="4"/>
      <c r="RJU9" s="44"/>
      <c r="RJX9" s="4"/>
      <c r="RJZ9" s="44"/>
      <c r="RKC9" s="4"/>
      <c r="RKE9" s="44"/>
      <c r="RKH9" s="4"/>
      <c r="RKJ9" s="44"/>
      <c r="RKM9" s="4"/>
      <c r="RKO9" s="44"/>
      <c r="RKR9" s="4"/>
      <c r="RKT9" s="44"/>
      <c r="RKW9" s="4"/>
      <c r="RKY9" s="44"/>
      <c r="RLB9" s="4"/>
      <c r="RLD9" s="44"/>
      <c r="RLG9" s="4"/>
      <c r="RLI9" s="44"/>
      <c r="RLL9" s="4"/>
      <c r="RLN9" s="44"/>
      <c r="RLQ9" s="4"/>
      <c r="RLS9" s="44"/>
      <c r="RLV9" s="4"/>
      <c r="RLX9" s="44"/>
      <c r="RMA9" s="4"/>
      <c r="RMC9" s="44"/>
      <c r="RMF9" s="4"/>
      <c r="RMH9" s="44"/>
      <c r="RMK9" s="4"/>
      <c r="RMM9" s="44"/>
      <c r="RMP9" s="4"/>
      <c r="RMR9" s="44"/>
      <c r="RMU9" s="4"/>
      <c r="RMW9" s="44"/>
      <c r="RMZ9" s="4"/>
      <c r="RNB9" s="44"/>
      <c r="RNE9" s="4"/>
      <c r="RNG9" s="44"/>
      <c r="RNJ9" s="4"/>
      <c r="RNL9" s="44"/>
      <c r="RNO9" s="4"/>
      <c r="RNQ9" s="44"/>
      <c r="RNT9" s="4"/>
      <c r="RNV9" s="44"/>
      <c r="RNY9" s="4"/>
      <c r="ROA9" s="44"/>
      <c r="ROD9" s="4"/>
      <c r="ROF9" s="44"/>
      <c r="ROI9" s="4"/>
      <c r="ROK9" s="44"/>
      <c r="RON9" s="4"/>
      <c r="ROP9" s="44"/>
      <c r="ROS9" s="4"/>
      <c r="ROU9" s="44"/>
      <c r="ROX9" s="4"/>
      <c r="ROZ9" s="44"/>
      <c r="RPC9" s="4"/>
      <c r="RPE9" s="44"/>
      <c r="RPH9" s="4"/>
      <c r="RPJ9" s="44"/>
      <c r="RPM9" s="4"/>
      <c r="RPO9" s="44"/>
      <c r="RPR9" s="4"/>
      <c r="RPT9" s="44"/>
      <c r="RPW9" s="4"/>
      <c r="RPY9" s="44"/>
      <c r="RQB9" s="4"/>
      <c r="RQD9" s="44"/>
      <c r="RQG9" s="4"/>
      <c r="RQI9" s="44"/>
      <c r="RQL9" s="4"/>
      <c r="RQN9" s="44"/>
      <c r="RQQ9" s="4"/>
      <c r="RQS9" s="44"/>
      <c r="RQV9" s="4"/>
      <c r="RQX9" s="44"/>
      <c r="RRA9" s="4"/>
      <c r="RRC9" s="44"/>
      <c r="RRF9" s="4"/>
      <c r="RRH9" s="44"/>
      <c r="RRK9" s="4"/>
      <c r="RRM9" s="44"/>
      <c r="RRP9" s="4"/>
      <c r="RRR9" s="44"/>
      <c r="RRU9" s="4"/>
      <c r="RRW9" s="44"/>
      <c r="RRZ9" s="4"/>
      <c r="RSB9" s="44"/>
      <c r="RSE9" s="4"/>
      <c r="RSG9" s="44"/>
      <c r="RSJ9" s="4"/>
      <c r="RSL9" s="44"/>
      <c r="RSO9" s="4"/>
      <c r="RSQ9" s="44"/>
      <c r="RST9" s="4"/>
      <c r="RSV9" s="44"/>
      <c r="RSY9" s="4"/>
      <c r="RTA9" s="44"/>
      <c r="RTD9" s="4"/>
      <c r="RTF9" s="44"/>
      <c r="RTI9" s="4"/>
      <c r="RTK9" s="44"/>
      <c r="RTN9" s="4"/>
      <c r="RTP9" s="44"/>
      <c r="RTS9" s="4"/>
      <c r="RTU9" s="44"/>
      <c r="RTX9" s="4"/>
      <c r="RTZ9" s="44"/>
      <c r="RUC9" s="4"/>
      <c r="RUE9" s="44"/>
      <c r="RUH9" s="4"/>
      <c r="RUJ9" s="44"/>
      <c r="RUM9" s="4"/>
      <c r="RUO9" s="44"/>
      <c r="RUR9" s="4"/>
      <c r="RUT9" s="44"/>
      <c r="RUW9" s="4"/>
      <c r="RUY9" s="44"/>
      <c r="RVB9" s="4"/>
      <c r="RVD9" s="44"/>
      <c r="RVG9" s="4"/>
      <c r="RVI9" s="44"/>
      <c r="RVL9" s="4"/>
      <c r="RVN9" s="44"/>
      <c r="RVQ9" s="4"/>
      <c r="RVS9" s="44"/>
      <c r="RVV9" s="4"/>
      <c r="RVX9" s="44"/>
      <c r="RWA9" s="4"/>
      <c r="RWC9" s="44"/>
      <c r="RWF9" s="4"/>
      <c r="RWH9" s="44"/>
      <c r="RWK9" s="4"/>
      <c r="RWM9" s="44"/>
      <c r="RWP9" s="4"/>
      <c r="RWR9" s="44"/>
      <c r="RWU9" s="4"/>
      <c r="RWW9" s="44"/>
      <c r="RWZ9" s="4"/>
      <c r="RXB9" s="44"/>
      <c r="RXE9" s="4"/>
      <c r="RXG9" s="44"/>
      <c r="RXJ9" s="4"/>
      <c r="RXL9" s="44"/>
      <c r="RXO9" s="4"/>
      <c r="RXQ9" s="44"/>
      <c r="RXT9" s="4"/>
      <c r="RXV9" s="44"/>
      <c r="RXY9" s="4"/>
      <c r="RYA9" s="44"/>
      <c r="RYD9" s="4"/>
      <c r="RYF9" s="44"/>
      <c r="RYI9" s="4"/>
      <c r="RYK9" s="44"/>
      <c r="RYN9" s="4"/>
      <c r="RYP9" s="44"/>
      <c r="RYS9" s="4"/>
      <c r="RYU9" s="44"/>
      <c r="RYX9" s="4"/>
      <c r="RYZ9" s="44"/>
      <c r="RZC9" s="4"/>
      <c r="RZE9" s="44"/>
      <c r="RZH9" s="4"/>
      <c r="RZJ9" s="44"/>
      <c r="RZM9" s="4"/>
      <c r="RZO9" s="44"/>
      <c r="RZR9" s="4"/>
      <c r="RZT9" s="44"/>
      <c r="RZW9" s="4"/>
      <c r="RZY9" s="44"/>
      <c r="SAB9" s="4"/>
      <c r="SAD9" s="44"/>
      <c r="SAG9" s="4"/>
      <c r="SAI9" s="44"/>
      <c r="SAL9" s="4"/>
      <c r="SAN9" s="44"/>
      <c r="SAQ9" s="4"/>
      <c r="SAS9" s="44"/>
      <c r="SAV9" s="4"/>
      <c r="SAX9" s="44"/>
      <c r="SBA9" s="4"/>
      <c r="SBC9" s="44"/>
      <c r="SBF9" s="4"/>
      <c r="SBH9" s="44"/>
      <c r="SBK9" s="4"/>
      <c r="SBM9" s="44"/>
      <c r="SBP9" s="4"/>
      <c r="SBR9" s="44"/>
      <c r="SBU9" s="4"/>
      <c r="SBW9" s="44"/>
      <c r="SBZ9" s="4"/>
      <c r="SCB9" s="44"/>
      <c r="SCE9" s="4"/>
      <c r="SCG9" s="44"/>
      <c r="SCJ9" s="4"/>
      <c r="SCL9" s="44"/>
      <c r="SCO9" s="4"/>
      <c r="SCQ9" s="44"/>
      <c r="SCT9" s="4"/>
      <c r="SCV9" s="44"/>
      <c r="SCY9" s="4"/>
      <c r="SDA9" s="44"/>
      <c r="SDD9" s="4"/>
      <c r="SDF9" s="44"/>
      <c r="SDI9" s="4"/>
      <c r="SDK9" s="44"/>
      <c r="SDN9" s="4"/>
      <c r="SDP9" s="44"/>
      <c r="SDS9" s="4"/>
      <c r="SDU9" s="44"/>
      <c r="SDX9" s="4"/>
      <c r="SDZ9" s="44"/>
      <c r="SEC9" s="4"/>
      <c r="SEE9" s="44"/>
      <c r="SEH9" s="4"/>
      <c r="SEJ9" s="44"/>
      <c r="SEM9" s="4"/>
      <c r="SEO9" s="44"/>
      <c r="SER9" s="4"/>
      <c r="SET9" s="44"/>
      <c r="SEW9" s="4"/>
      <c r="SEY9" s="44"/>
      <c r="SFB9" s="4"/>
      <c r="SFD9" s="44"/>
      <c r="SFG9" s="4"/>
      <c r="SFI9" s="44"/>
      <c r="SFL9" s="4"/>
      <c r="SFN9" s="44"/>
      <c r="SFQ9" s="4"/>
      <c r="SFS9" s="44"/>
      <c r="SFV9" s="4"/>
      <c r="SFX9" s="44"/>
      <c r="SGA9" s="4"/>
      <c r="SGC9" s="44"/>
      <c r="SGF9" s="4"/>
      <c r="SGH9" s="44"/>
      <c r="SGK9" s="4"/>
      <c r="SGM9" s="44"/>
      <c r="SGP9" s="4"/>
      <c r="SGR9" s="44"/>
      <c r="SGU9" s="4"/>
      <c r="SGW9" s="44"/>
      <c r="SGZ9" s="4"/>
      <c r="SHB9" s="44"/>
      <c r="SHE9" s="4"/>
      <c r="SHG9" s="44"/>
      <c r="SHJ9" s="4"/>
      <c r="SHL9" s="44"/>
      <c r="SHO9" s="4"/>
      <c r="SHQ9" s="44"/>
      <c r="SHT9" s="4"/>
      <c r="SHV9" s="44"/>
      <c r="SHY9" s="4"/>
      <c r="SIA9" s="44"/>
      <c r="SID9" s="4"/>
      <c r="SIF9" s="44"/>
      <c r="SII9" s="4"/>
      <c r="SIK9" s="44"/>
      <c r="SIN9" s="4"/>
      <c r="SIP9" s="44"/>
      <c r="SIS9" s="4"/>
      <c r="SIU9" s="44"/>
      <c r="SIX9" s="4"/>
      <c r="SIZ9" s="44"/>
      <c r="SJC9" s="4"/>
      <c r="SJE9" s="44"/>
      <c r="SJH9" s="4"/>
      <c r="SJJ9" s="44"/>
      <c r="SJM9" s="4"/>
      <c r="SJO9" s="44"/>
      <c r="SJR9" s="4"/>
      <c r="SJT9" s="44"/>
      <c r="SJW9" s="4"/>
      <c r="SJY9" s="44"/>
      <c r="SKB9" s="4"/>
      <c r="SKD9" s="44"/>
      <c r="SKG9" s="4"/>
      <c r="SKI9" s="44"/>
      <c r="SKL9" s="4"/>
      <c r="SKN9" s="44"/>
      <c r="SKQ9" s="4"/>
      <c r="SKS9" s="44"/>
      <c r="SKV9" s="4"/>
      <c r="SKX9" s="44"/>
      <c r="SLA9" s="4"/>
      <c r="SLC9" s="44"/>
      <c r="SLF9" s="4"/>
      <c r="SLH9" s="44"/>
      <c r="SLK9" s="4"/>
      <c r="SLM9" s="44"/>
      <c r="SLP9" s="4"/>
      <c r="SLR9" s="44"/>
      <c r="SLU9" s="4"/>
      <c r="SLW9" s="44"/>
      <c r="SLZ9" s="4"/>
      <c r="SMB9" s="44"/>
      <c r="SME9" s="4"/>
      <c r="SMG9" s="44"/>
      <c r="SMJ9" s="4"/>
      <c r="SML9" s="44"/>
      <c r="SMO9" s="4"/>
      <c r="SMQ9" s="44"/>
      <c r="SMT9" s="4"/>
      <c r="SMV9" s="44"/>
      <c r="SMY9" s="4"/>
      <c r="SNA9" s="44"/>
      <c r="SND9" s="4"/>
      <c r="SNF9" s="44"/>
      <c r="SNI9" s="4"/>
      <c r="SNK9" s="44"/>
      <c r="SNN9" s="4"/>
      <c r="SNP9" s="44"/>
      <c r="SNS9" s="4"/>
      <c r="SNU9" s="44"/>
      <c r="SNX9" s="4"/>
      <c r="SNZ9" s="44"/>
      <c r="SOC9" s="4"/>
      <c r="SOE9" s="44"/>
      <c r="SOH9" s="4"/>
      <c r="SOJ9" s="44"/>
      <c r="SOM9" s="4"/>
      <c r="SOO9" s="44"/>
      <c r="SOR9" s="4"/>
      <c r="SOT9" s="44"/>
      <c r="SOW9" s="4"/>
      <c r="SOY9" s="44"/>
      <c r="SPB9" s="4"/>
      <c r="SPD9" s="44"/>
      <c r="SPG9" s="4"/>
      <c r="SPI9" s="44"/>
      <c r="SPL9" s="4"/>
      <c r="SPN9" s="44"/>
      <c r="SPQ9" s="4"/>
      <c r="SPS9" s="44"/>
      <c r="SPV9" s="4"/>
      <c r="SPX9" s="44"/>
      <c r="SQA9" s="4"/>
      <c r="SQC9" s="44"/>
      <c r="SQF9" s="4"/>
      <c r="SQH9" s="44"/>
      <c r="SQK9" s="4"/>
      <c r="SQM9" s="44"/>
      <c r="SQP9" s="4"/>
      <c r="SQR9" s="44"/>
      <c r="SQU9" s="4"/>
      <c r="SQW9" s="44"/>
      <c r="SQZ9" s="4"/>
      <c r="SRB9" s="44"/>
      <c r="SRE9" s="4"/>
      <c r="SRG9" s="44"/>
      <c r="SRJ9" s="4"/>
      <c r="SRL9" s="44"/>
      <c r="SRO9" s="4"/>
      <c r="SRQ9" s="44"/>
      <c r="SRT9" s="4"/>
      <c r="SRV9" s="44"/>
      <c r="SRY9" s="4"/>
      <c r="SSA9" s="44"/>
      <c r="SSD9" s="4"/>
      <c r="SSF9" s="44"/>
      <c r="SSI9" s="4"/>
      <c r="SSK9" s="44"/>
      <c r="SSN9" s="4"/>
      <c r="SSP9" s="44"/>
      <c r="SSS9" s="4"/>
      <c r="SSU9" s="44"/>
      <c r="SSX9" s="4"/>
      <c r="SSZ9" s="44"/>
      <c r="STC9" s="4"/>
      <c r="STE9" s="44"/>
      <c r="STH9" s="4"/>
      <c r="STJ9" s="44"/>
      <c r="STM9" s="4"/>
      <c r="STO9" s="44"/>
      <c r="STR9" s="4"/>
      <c r="STT9" s="44"/>
      <c r="STW9" s="4"/>
      <c r="STY9" s="44"/>
      <c r="SUB9" s="4"/>
      <c r="SUD9" s="44"/>
      <c r="SUG9" s="4"/>
      <c r="SUI9" s="44"/>
      <c r="SUL9" s="4"/>
      <c r="SUN9" s="44"/>
      <c r="SUQ9" s="4"/>
      <c r="SUS9" s="44"/>
      <c r="SUV9" s="4"/>
      <c r="SUX9" s="44"/>
      <c r="SVA9" s="4"/>
      <c r="SVC9" s="44"/>
      <c r="SVF9" s="4"/>
      <c r="SVH9" s="44"/>
      <c r="SVK9" s="4"/>
      <c r="SVM9" s="44"/>
      <c r="SVP9" s="4"/>
      <c r="SVR9" s="44"/>
      <c r="SVU9" s="4"/>
      <c r="SVW9" s="44"/>
      <c r="SVZ9" s="4"/>
      <c r="SWB9" s="44"/>
      <c r="SWE9" s="4"/>
      <c r="SWG9" s="44"/>
      <c r="SWJ9" s="4"/>
      <c r="SWL9" s="44"/>
      <c r="SWO9" s="4"/>
      <c r="SWQ9" s="44"/>
      <c r="SWT9" s="4"/>
      <c r="SWV9" s="44"/>
      <c r="SWY9" s="4"/>
      <c r="SXA9" s="44"/>
      <c r="SXD9" s="4"/>
      <c r="SXF9" s="44"/>
      <c r="SXI9" s="4"/>
      <c r="SXK9" s="44"/>
      <c r="SXN9" s="4"/>
      <c r="SXP9" s="44"/>
      <c r="SXS9" s="4"/>
      <c r="SXU9" s="44"/>
      <c r="SXX9" s="4"/>
      <c r="SXZ9" s="44"/>
      <c r="SYC9" s="4"/>
      <c r="SYE9" s="44"/>
      <c r="SYH9" s="4"/>
      <c r="SYJ9" s="44"/>
      <c r="SYM9" s="4"/>
      <c r="SYO9" s="44"/>
      <c r="SYR9" s="4"/>
      <c r="SYT9" s="44"/>
      <c r="SYW9" s="4"/>
      <c r="SYY9" s="44"/>
      <c r="SZB9" s="4"/>
      <c r="SZD9" s="44"/>
      <c r="SZG9" s="4"/>
      <c r="SZI9" s="44"/>
      <c r="SZL9" s="4"/>
      <c r="SZN9" s="44"/>
      <c r="SZQ9" s="4"/>
      <c r="SZS9" s="44"/>
      <c r="SZV9" s="4"/>
      <c r="SZX9" s="44"/>
      <c r="TAA9" s="4"/>
      <c r="TAC9" s="44"/>
      <c r="TAF9" s="4"/>
      <c r="TAH9" s="44"/>
      <c r="TAK9" s="4"/>
      <c r="TAM9" s="44"/>
      <c r="TAP9" s="4"/>
      <c r="TAR9" s="44"/>
      <c r="TAU9" s="4"/>
      <c r="TAW9" s="44"/>
      <c r="TAZ9" s="4"/>
      <c r="TBB9" s="44"/>
      <c r="TBE9" s="4"/>
      <c r="TBG9" s="44"/>
      <c r="TBJ9" s="4"/>
      <c r="TBL9" s="44"/>
      <c r="TBO9" s="4"/>
      <c r="TBQ9" s="44"/>
      <c r="TBT9" s="4"/>
      <c r="TBV9" s="44"/>
      <c r="TBY9" s="4"/>
      <c r="TCA9" s="44"/>
      <c r="TCD9" s="4"/>
      <c r="TCF9" s="44"/>
      <c r="TCI9" s="4"/>
      <c r="TCK9" s="44"/>
      <c r="TCN9" s="4"/>
      <c r="TCP9" s="44"/>
      <c r="TCS9" s="4"/>
      <c r="TCU9" s="44"/>
      <c r="TCX9" s="4"/>
      <c r="TCZ9" s="44"/>
      <c r="TDC9" s="4"/>
      <c r="TDE9" s="44"/>
      <c r="TDH9" s="4"/>
      <c r="TDJ9" s="44"/>
      <c r="TDM9" s="4"/>
      <c r="TDO9" s="44"/>
      <c r="TDR9" s="4"/>
      <c r="TDT9" s="44"/>
      <c r="TDW9" s="4"/>
      <c r="TDY9" s="44"/>
      <c r="TEB9" s="4"/>
      <c r="TED9" s="44"/>
      <c r="TEG9" s="4"/>
      <c r="TEI9" s="44"/>
      <c r="TEL9" s="4"/>
      <c r="TEN9" s="44"/>
      <c r="TEQ9" s="4"/>
      <c r="TES9" s="44"/>
      <c r="TEV9" s="4"/>
      <c r="TEX9" s="44"/>
      <c r="TFA9" s="4"/>
      <c r="TFC9" s="44"/>
      <c r="TFF9" s="4"/>
      <c r="TFH9" s="44"/>
      <c r="TFK9" s="4"/>
      <c r="TFM9" s="44"/>
      <c r="TFP9" s="4"/>
      <c r="TFR9" s="44"/>
      <c r="TFU9" s="4"/>
      <c r="TFW9" s="44"/>
      <c r="TFZ9" s="4"/>
      <c r="TGB9" s="44"/>
      <c r="TGE9" s="4"/>
      <c r="TGG9" s="44"/>
      <c r="TGJ9" s="4"/>
      <c r="TGL9" s="44"/>
      <c r="TGO9" s="4"/>
      <c r="TGQ9" s="44"/>
      <c r="TGT9" s="4"/>
      <c r="TGV9" s="44"/>
      <c r="TGY9" s="4"/>
      <c r="THA9" s="44"/>
      <c r="THD9" s="4"/>
      <c r="THF9" s="44"/>
      <c r="THI9" s="4"/>
      <c r="THK9" s="44"/>
      <c r="THN9" s="4"/>
      <c r="THP9" s="44"/>
      <c r="THS9" s="4"/>
      <c r="THU9" s="44"/>
      <c r="THX9" s="4"/>
      <c r="THZ9" s="44"/>
      <c r="TIC9" s="4"/>
      <c r="TIE9" s="44"/>
      <c r="TIH9" s="4"/>
      <c r="TIJ9" s="44"/>
      <c r="TIM9" s="4"/>
      <c r="TIO9" s="44"/>
      <c r="TIR9" s="4"/>
      <c r="TIT9" s="44"/>
      <c r="TIW9" s="4"/>
      <c r="TIY9" s="44"/>
      <c r="TJB9" s="4"/>
      <c r="TJD9" s="44"/>
      <c r="TJG9" s="4"/>
      <c r="TJI9" s="44"/>
      <c r="TJL9" s="4"/>
      <c r="TJN9" s="44"/>
      <c r="TJQ9" s="4"/>
      <c r="TJS9" s="44"/>
      <c r="TJV9" s="4"/>
      <c r="TJX9" s="44"/>
      <c r="TKA9" s="4"/>
      <c r="TKC9" s="44"/>
      <c r="TKF9" s="4"/>
      <c r="TKH9" s="44"/>
      <c r="TKK9" s="4"/>
      <c r="TKM9" s="44"/>
      <c r="TKP9" s="4"/>
      <c r="TKR9" s="44"/>
      <c r="TKU9" s="4"/>
      <c r="TKW9" s="44"/>
      <c r="TKZ9" s="4"/>
      <c r="TLB9" s="44"/>
      <c r="TLE9" s="4"/>
      <c r="TLG9" s="44"/>
      <c r="TLJ9" s="4"/>
      <c r="TLL9" s="44"/>
      <c r="TLO9" s="4"/>
      <c r="TLQ9" s="44"/>
      <c r="TLT9" s="4"/>
      <c r="TLV9" s="44"/>
      <c r="TLY9" s="4"/>
      <c r="TMA9" s="44"/>
      <c r="TMD9" s="4"/>
      <c r="TMF9" s="44"/>
      <c r="TMI9" s="4"/>
      <c r="TMK9" s="44"/>
      <c r="TMN9" s="4"/>
      <c r="TMP9" s="44"/>
      <c r="TMS9" s="4"/>
      <c r="TMU9" s="44"/>
      <c r="TMX9" s="4"/>
      <c r="TMZ9" s="44"/>
      <c r="TNC9" s="4"/>
      <c r="TNE9" s="44"/>
      <c r="TNH9" s="4"/>
      <c r="TNJ9" s="44"/>
      <c r="TNM9" s="4"/>
      <c r="TNO9" s="44"/>
      <c r="TNR9" s="4"/>
      <c r="TNT9" s="44"/>
      <c r="TNW9" s="4"/>
      <c r="TNY9" s="44"/>
      <c r="TOB9" s="4"/>
      <c r="TOD9" s="44"/>
      <c r="TOG9" s="4"/>
      <c r="TOI9" s="44"/>
      <c r="TOL9" s="4"/>
      <c r="TON9" s="44"/>
      <c r="TOQ9" s="4"/>
      <c r="TOS9" s="44"/>
      <c r="TOV9" s="4"/>
      <c r="TOX9" s="44"/>
      <c r="TPA9" s="4"/>
      <c r="TPC9" s="44"/>
      <c r="TPF9" s="4"/>
      <c r="TPH9" s="44"/>
      <c r="TPK9" s="4"/>
      <c r="TPM9" s="44"/>
      <c r="TPP9" s="4"/>
      <c r="TPR9" s="44"/>
      <c r="TPU9" s="4"/>
      <c r="TPW9" s="44"/>
      <c r="TPZ9" s="4"/>
      <c r="TQB9" s="44"/>
      <c r="TQE9" s="4"/>
      <c r="TQG9" s="44"/>
      <c r="TQJ9" s="4"/>
      <c r="TQL9" s="44"/>
      <c r="TQO9" s="4"/>
      <c r="TQQ9" s="44"/>
      <c r="TQT9" s="4"/>
      <c r="TQV9" s="44"/>
      <c r="TQY9" s="4"/>
      <c r="TRA9" s="44"/>
      <c r="TRD9" s="4"/>
      <c r="TRF9" s="44"/>
      <c r="TRI9" s="4"/>
      <c r="TRK9" s="44"/>
      <c r="TRN9" s="4"/>
      <c r="TRP9" s="44"/>
      <c r="TRS9" s="4"/>
      <c r="TRU9" s="44"/>
      <c r="TRX9" s="4"/>
      <c r="TRZ9" s="44"/>
      <c r="TSC9" s="4"/>
      <c r="TSE9" s="44"/>
      <c r="TSH9" s="4"/>
      <c r="TSJ9" s="44"/>
      <c r="TSM9" s="4"/>
      <c r="TSO9" s="44"/>
      <c r="TSR9" s="4"/>
      <c r="TST9" s="44"/>
      <c r="TSW9" s="4"/>
      <c r="TSY9" s="44"/>
      <c r="TTB9" s="4"/>
      <c r="TTD9" s="44"/>
      <c r="TTG9" s="4"/>
      <c r="TTI9" s="44"/>
      <c r="TTL9" s="4"/>
      <c r="TTN9" s="44"/>
      <c r="TTQ9" s="4"/>
      <c r="TTS9" s="44"/>
      <c r="TTV9" s="4"/>
      <c r="TTX9" s="44"/>
      <c r="TUA9" s="4"/>
      <c r="TUC9" s="44"/>
      <c r="TUF9" s="4"/>
      <c r="TUH9" s="44"/>
      <c r="TUK9" s="4"/>
      <c r="TUM9" s="44"/>
      <c r="TUP9" s="4"/>
      <c r="TUR9" s="44"/>
      <c r="TUU9" s="4"/>
      <c r="TUW9" s="44"/>
      <c r="TUZ9" s="4"/>
      <c r="TVB9" s="44"/>
      <c r="TVE9" s="4"/>
      <c r="TVG9" s="44"/>
      <c r="TVJ9" s="4"/>
      <c r="TVL9" s="44"/>
      <c r="TVO9" s="4"/>
      <c r="TVQ9" s="44"/>
      <c r="TVT9" s="4"/>
      <c r="TVV9" s="44"/>
      <c r="TVY9" s="4"/>
      <c r="TWA9" s="44"/>
      <c r="TWD9" s="4"/>
      <c r="TWF9" s="44"/>
      <c r="TWI9" s="4"/>
      <c r="TWK9" s="44"/>
      <c r="TWN9" s="4"/>
      <c r="TWP9" s="44"/>
      <c r="TWS9" s="4"/>
      <c r="TWU9" s="44"/>
      <c r="TWX9" s="4"/>
      <c r="TWZ9" s="44"/>
      <c r="TXC9" s="4"/>
      <c r="TXE9" s="44"/>
      <c r="TXH9" s="4"/>
      <c r="TXJ9" s="44"/>
      <c r="TXM9" s="4"/>
      <c r="TXO9" s="44"/>
      <c r="TXR9" s="4"/>
      <c r="TXT9" s="44"/>
      <c r="TXW9" s="4"/>
      <c r="TXY9" s="44"/>
      <c r="TYB9" s="4"/>
      <c r="TYD9" s="44"/>
      <c r="TYG9" s="4"/>
      <c r="TYI9" s="44"/>
      <c r="TYL9" s="4"/>
      <c r="TYN9" s="44"/>
      <c r="TYQ9" s="4"/>
      <c r="TYS9" s="44"/>
      <c r="TYV9" s="4"/>
      <c r="TYX9" s="44"/>
      <c r="TZA9" s="4"/>
      <c r="TZC9" s="44"/>
      <c r="TZF9" s="4"/>
      <c r="TZH9" s="44"/>
      <c r="TZK9" s="4"/>
      <c r="TZM9" s="44"/>
      <c r="TZP9" s="4"/>
      <c r="TZR9" s="44"/>
      <c r="TZU9" s="4"/>
      <c r="TZW9" s="44"/>
      <c r="TZZ9" s="4"/>
      <c r="UAB9" s="44"/>
      <c r="UAE9" s="4"/>
      <c r="UAG9" s="44"/>
      <c r="UAJ9" s="4"/>
      <c r="UAL9" s="44"/>
      <c r="UAO9" s="4"/>
      <c r="UAQ9" s="44"/>
      <c r="UAT9" s="4"/>
      <c r="UAV9" s="44"/>
      <c r="UAY9" s="4"/>
      <c r="UBA9" s="44"/>
      <c r="UBD9" s="4"/>
      <c r="UBF9" s="44"/>
      <c r="UBI9" s="4"/>
      <c r="UBK9" s="44"/>
      <c r="UBN9" s="4"/>
      <c r="UBP9" s="44"/>
      <c r="UBS9" s="4"/>
      <c r="UBU9" s="44"/>
      <c r="UBX9" s="4"/>
      <c r="UBZ9" s="44"/>
      <c r="UCC9" s="4"/>
      <c r="UCE9" s="44"/>
      <c r="UCH9" s="4"/>
      <c r="UCJ9" s="44"/>
      <c r="UCM9" s="4"/>
      <c r="UCO9" s="44"/>
      <c r="UCR9" s="4"/>
      <c r="UCT9" s="44"/>
      <c r="UCW9" s="4"/>
      <c r="UCY9" s="44"/>
      <c r="UDB9" s="4"/>
      <c r="UDD9" s="44"/>
      <c r="UDG9" s="4"/>
      <c r="UDI9" s="44"/>
      <c r="UDL9" s="4"/>
      <c r="UDN9" s="44"/>
      <c r="UDQ9" s="4"/>
      <c r="UDS9" s="44"/>
      <c r="UDV9" s="4"/>
      <c r="UDX9" s="44"/>
      <c r="UEA9" s="4"/>
      <c r="UEC9" s="44"/>
      <c r="UEF9" s="4"/>
      <c r="UEH9" s="44"/>
      <c r="UEK9" s="4"/>
      <c r="UEM9" s="44"/>
      <c r="UEP9" s="4"/>
      <c r="UER9" s="44"/>
      <c r="UEU9" s="4"/>
      <c r="UEW9" s="44"/>
      <c r="UEZ9" s="4"/>
      <c r="UFB9" s="44"/>
      <c r="UFE9" s="4"/>
      <c r="UFG9" s="44"/>
      <c r="UFJ9" s="4"/>
      <c r="UFL9" s="44"/>
      <c r="UFO9" s="4"/>
      <c r="UFQ9" s="44"/>
      <c r="UFT9" s="4"/>
      <c r="UFV9" s="44"/>
      <c r="UFY9" s="4"/>
      <c r="UGA9" s="44"/>
      <c r="UGD9" s="4"/>
      <c r="UGF9" s="44"/>
      <c r="UGI9" s="4"/>
      <c r="UGK9" s="44"/>
      <c r="UGN9" s="4"/>
      <c r="UGP9" s="44"/>
      <c r="UGS9" s="4"/>
      <c r="UGU9" s="44"/>
      <c r="UGX9" s="4"/>
      <c r="UGZ9" s="44"/>
      <c r="UHC9" s="4"/>
      <c r="UHE9" s="44"/>
      <c r="UHH9" s="4"/>
      <c r="UHJ9" s="44"/>
      <c r="UHM9" s="4"/>
      <c r="UHO9" s="44"/>
      <c r="UHR9" s="4"/>
      <c r="UHT9" s="44"/>
      <c r="UHW9" s="4"/>
      <c r="UHY9" s="44"/>
      <c r="UIB9" s="4"/>
      <c r="UID9" s="44"/>
      <c r="UIG9" s="4"/>
      <c r="UII9" s="44"/>
      <c r="UIL9" s="4"/>
      <c r="UIN9" s="44"/>
      <c r="UIQ9" s="4"/>
      <c r="UIS9" s="44"/>
      <c r="UIV9" s="4"/>
      <c r="UIX9" s="44"/>
      <c r="UJA9" s="4"/>
      <c r="UJC9" s="44"/>
      <c r="UJF9" s="4"/>
      <c r="UJH9" s="44"/>
      <c r="UJK9" s="4"/>
      <c r="UJM9" s="44"/>
      <c r="UJP9" s="4"/>
      <c r="UJR9" s="44"/>
      <c r="UJU9" s="4"/>
      <c r="UJW9" s="44"/>
      <c r="UJZ9" s="4"/>
      <c r="UKB9" s="44"/>
      <c r="UKE9" s="4"/>
      <c r="UKG9" s="44"/>
      <c r="UKJ9" s="4"/>
      <c r="UKL9" s="44"/>
      <c r="UKO9" s="4"/>
      <c r="UKQ9" s="44"/>
      <c r="UKT9" s="4"/>
      <c r="UKV9" s="44"/>
      <c r="UKY9" s="4"/>
      <c r="ULA9" s="44"/>
      <c r="ULD9" s="4"/>
      <c r="ULF9" s="44"/>
      <c r="ULI9" s="4"/>
      <c r="ULK9" s="44"/>
      <c r="ULN9" s="4"/>
      <c r="ULP9" s="44"/>
      <c r="ULS9" s="4"/>
      <c r="ULU9" s="44"/>
      <c r="ULX9" s="4"/>
      <c r="ULZ9" s="44"/>
      <c r="UMC9" s="4"/>
      <c r="UME9" s="44"/>
      <c r="UMH9" s="4"/>
      <c r="UMJ9" s="44"/>
      <c r="UMM9" s="4"/>
      <c r="UMO9" s="44"/>
      <c r="UMR9" s="4"/>
      <c r="UMT9" s="44"/>
      <c r="UMW9" s="4"/>
      <c r="UMY9" s="44"/>
      <c r="UNB9" s="4"/>
      <c r="UND9" s="44"/>
      <c r="UNG9" s="4"/>
      <c r="UNI9" s="44"/>
      <c r="UNL9" s="4"/>
      <c r="UNN9" s="44"/>
      <c r="UNQ9" s="4"/>
      <c r="UNS9" s="44"/>
      <c r="UNV9" s="4"/>
      <c r="UNX9" s="44"/>
      <c r="UOA9" s="4"/>
      <c r="UOC9" s="44"/>
      <c r="UOF9" s="4"/>
      <c r="UOH9" s="44"/>
      <c r="UOK9" s="4"/>
      <c r="UOM9" s="44"/>
      <c r="UOP9" s="4"/>
      <c r="UOR9" s="44"/>
      <c r="UOU9" s="4"/>
      <c r="UOW9" s="44"/>
      <c r="UOZ9" s="4"/>
      <c r="UPB9" s="44"/>
      <c r="UPE9" s="4"/>
      <c r="UPG9" s="44"/>
      <c r="UPJ9" s="4"/>
      <c r="UPL9" s="44"/>
      <c r="UPO9" s="4"/>
      <c r="UPQ9" s="44"/>
      <c r="UPT9" s="4"/>
      <c r="UPV9" s="44"/>
      <c r="UPY9" s="4"/>
      <c r="UQA9" s="44"/>
      <c r="UQD9" s="4"/>
      <c r="UQF9" s="44"/>
      <c r="UQI9" s="4"/>
      <c r="UQK9" s="44"/>
      <c r="UQN9" s="4"/>
      <c r="UQP9" s="44"/>
      <c r="UQS9" s="4"/>
      <c r="UQU9" s="44"/>
      <c r="UQX9" s="4"/>
      <c r="UQZ9" s="44"/>
      <c r="URC9" s="4"/>
      <c r="URE9" s="44"/>
      <c r="URH9" s="4"/>
      <c r="URJ9" s="44"/>
      <c r="URM9" s="4"/>
      <c r="URO9" s="44"/>
      <c r="URR9" s="4"/>
      <c r="URT9" s="44"/>
      <c r="URW9" s="4"/>
      <c r="URY9" s="44"/>
      <c r="USB9" s="4"/>
      <c r="USD9" s="44"/>
      <c r="USG9" s="4"/>
      <c r="USI9" s="44"/>
      <c r="USL9" s="4"/>
      <c r="USN9" s="44"/>
      <c r="USQ9" s="4"/>
      <c r="USS9" s="44"/>
      <c r="USV9" s="4"/>
      <c r="USX9" s="44"/>
      <c r="UTA9" s="4"/>
      <c r="UTC9" s="44"/>
      <c r="UTF9" s="4"/>
      <c r="UTH9" s="44"/>
      <c r="UTK9" s="4"/>
      <c r="UTM9" s="44"/>
      <c r="UTP9" s="4"/>
      <c r="UTR9" s="44"/>
      <c r="UTU9" s="4"/>
      <c r="UTW9" s="44"/>
      <c r="UTZ9" s="4"/>
      <c r="UUB9" s="44"/>
      <c r="UUE9" s="4"/>
      <c r="UUG9" s="44"/>
      <c r="UUJ9" s="4"/>
      <c r="UUL9" s="44"/>
      <c r="UUO9" s="4"/>
      <c r="UUQ9" s="44"/>
      <c r="UUT9" s="4"/>
      <c r="UUV9" s="44"/>
      <c r="UUY9" s="4"/>
      <c r="UVA9" s="44"/>
      <c r="UVD9" s="4"/>
      <c r="UVF9" s="44"/>
      <c r="UVI9" s="4"/>
      <c r="UVK9" s="44"/>
      <c r="UVN9" s="4"/>
      <c r="UVP9" s="44"/>
      <c r="UVS9" s="4"/>
      <c r="UVU9" s="44"/>
      <c r="UVX9" s="4"/>
      <c r="UVZ9" s="44"/>
      <c r="UWC9" s="4"/>
      <c r="UWE9" s="44"/>
      <c r="UWH9" s="4"/>
      <c r="UWJ9" s="44"/>
      <c r="UWM9" s="4"/>
      <c r="UWO9" s="44"/>
      <c r="UWR9" s="4"/>
      <c r="UWT9" s="44"/>
      <c r="UWW9" s="4"/>
      <c r="UWY9" s="44"/>
      <c r="UXB9" s="4"/>
      <c r="UXD9" s="44"/>
      <c r="UXG9" s="4"/>
      <c r="UXI9" s="44"/>
      <c r="UXL9" s="4"/>
      <c r="UXN9" s="44"/>
      <c r="UXQ9" s="4"/>
      <c r="UXS9" s="44"/>
      <c r="UXV9" s="4"/>
      <c r="UXX9" s="44"/>
      <c r="UYA9" s="4"/>
      <c r="UYC9" s="44"/>
      <c r="UYF9" s="4"/>
      <c r="UYH9" s="44"/>
      <c r="UYK9" s="4"/>
      <c r="UYM9" s="44"/>
      <c r="UYP9" s="4"/>
      <c r="UYR9" s="44"/>
      <c r="UYU9" s="4"/>
      <c r="UYW9" s="44"/>
      <c r="UYZ9" s="4"/>
      <c r="UZB9" s="44"/>
      <c r="UZE9" s="4"/>
      <c r="UZG9" s="44"/>
      <c r="UZJ9" s="4"/>
      <c r="UZL9" s="44"/>
      <c r="UZO9" s="4"/>
      <c r="UZQ9" s="44"/>
      <c r="UZT9" s="4"/>
      <c r="UZV9" s="44"/>
      <c r="UZY9" s="4"/>
      <c r="VAA9" s="44"/>
      <c r="VAD9" s="4"/>
      <c r="VAF9" s="44"/>
      <c r="VAI9" s="4"/>
      <c r="VAK9" s="44"/>
      <c r="VAN9" s="4"/>
      <c r="VAP9" s="44"/>
      <c r="VAS9" s="4"/>
      <c r="VAU9" s="44"/>
      <c r="VAX9" s="4"/>
      <c r="VAZ9" s="44"/>
      <c r="VBC9" s="4"/>
      <c r="VBE9" s="44"/>
      <c r="VBH9" s="4"/>
      <c r="VBJ9" s="44"/>
      <c r="VBM9" s="4"/>
      <c r="VBO9" s="44"/>
      <c r="VBR9" s="4"/>
      <c r="VBT9" s="44"/>
      <c r="VBW9" s="4"/>
      <c r="VBY9" s="44"/>
      <c r="VCB9" s="4"/>
      <c r="VCD9" s="44"/>
      <c r="VCG9" s="4"/>
      <c r="VCI9" s="44"/>
      <c r="VCL9" s="4"/>
      <c r="VCN9" s="44"/>
      <c r="VCQ9" s="4"/>
      <c r="VCS9" s="44"/>
      <c r="VCV9" s="4"/>
      <c r="VCX9" s="44"/>
      <c r="VDA9" s="4"/>
      <c r="VDC9" s="44"/>
      <c r="VDF9" s="4"/>
      <c r="VDH9" s="44"/>
      <c r="VDK9" s="4"/>
      <c r="VDM9" s="44"/>
      <c r="VDP9" s="4"/>
      <c r="VDR9" s="44"/>
      <c r="VDU9" s="4"/>
      <c r="VDW9" s="44"/>
      <c r="VDZ9" s="4"/>
      <c r="VEB9" s="44"/>
      <c r="VEE9" s="4"/>
      <c r="VEG9" s="44"/>
      <c r="VEJ9" s="4"/>
      <c r="VEL9" s="44"/>
      <c r="VEO9" s="4"/>
      <c r="VEQ9" s="44"/>
      <c r="VET9" s="4"/>
      <c r="VEV9" s="44"/>
      <c r="VEY9" s="4"/>
      <c r="VFA9" s="44"/>
      <c r="VFD9" s="4"/>
      <c r="VFF9" s="44"/>
      <c r="VFI9" s="4"/>
      <c r="VFK9" s="44"/>
      <c r="VFN9" s="4"/>
      <c r="VFP9" s="44"/>
      <c r="VFS9" s="4"/>
      <c r="VFU9" s="44"/>
      <c r="VFX9" s="4"/>
      <c r="VFZ9" s="44"/>
      <c r="VGC9" s="4"/>
      <c r="VGE9" s="44"/>
      <c r="VGH9" s="4"/>
      <c r="VGJ9" s="44"/>
      <c r="VGM9" s="4"/>
      <c r="VGO9" s="44"/>
      <c r="VGR9" s="4"/>
      <c r="VGT9" s="44"/>
      <c r="VGW9" s="4"/>
      <c r="VGY9" s="44"/>
      <c r="VHB9" s="4"/>
      <c r="VHD9" s="44"/>
      <c r="VHG9" s="4"/>
      <c r="VHI9" s="44"/>
      <c r="VHL9" s="4"/>
      <c r="VHN9" s="44"/>
      <c r="VHQ9" s="4"/>
      <c r="VHS9" s="44"/>
      <c r="VHV9" s="4"/>
      <c r="VHX9" s="44"/>
      <c r="VIA9" s="4"/>
      <c r="VIC9" s="44"/>
      <c r="VIF9" s="4"/>
      <c r="VIH9" s="44"/>
      <c r="VIK9" s="4"/>
      <c r="VIM9" s="44"/>
      <c r="VIP9" s="4"/>
      <c r="VIR9" s="44"/>
      <c r="VIU9" s="4"/>
      <c r="VIW9" s="44"/>
      <c r="VIZ9" s="4"/>
      <c r="VJB9" s="44"/>
      <c r="VJE9" s="4"/>
      <c r="VJG9" s="44"/>
      <c r="VJJ9" s="4"/>
      <c r="VJL9" s="44"/>
      <c r="VJO9" s="4"/>
      <c r="VJQ9" s="44"/>
      <c r="VJT9" s="4"/>
      <c r="VJV9" s="44"/>
      <c r="VJY9" s="4"/>
      <c r="VKA9" s="44"/>
      <c r="VKD9" s="4"/>
      <c r="VKF9" s="44"/>
      <c r="VKI9" s="4"/>
      <c r="VKK9" s="44"/>
      <c r="VKN9" s="4"/>
      <c r="VKP9" s="44"/>
      <c r="VKS9" s="4"/>
      <c r="VKU9" s="44"/>
      <c r="VKX9" s="4"/>
      <c r="VKZ9" s="44"/>
      <c r="VLC9" s="4"/>
      <c r="VLE9" s="44"/>
      <c r="VLH9" s="4"/>
      <c r="VLJ9" s="44"/>
      <c r="VLM9" s="4"/>
      <c r="VLO9" s="44"/>
      <c r="VLR9" s="4"/>
      <c r="VLT9" s="44"/>
      <c r="VLW9" s="4"/>
      <c r="VLY9" s="44"/>
      <c r="VMB9" s="4"/>
      <c r="VMD9" s="44"/>
      <c r="VMG9" s="4"/>
      <c r="VMI9" s="44"/>
      <c r="VML9" s="4"/>
      <c r="VMN9" s="44"/>
      <c r="VMQ9" s="4"/>
      <c r="VMS9" s="44"/>
      <c r="VMV9" s="4"/>
      <c r="VMX9" s="44"/>
      <c r="VNA9" s="4"/>
      <c r="VNC9" s="44"/>
      <c r="VNF9" s="4"/>
      <c r="VNH9" s="44"/>
      <c r="VNK9" s="4"/>
      <c r="VNM9" s="44"/>
      <c r="VNP9" s="4"/>
      <c r="VNR9" s="44"/>
      <c r="VNU9" s="4"/>
      <c r="VNW9" s="44"/>
      <c r="VNZ9" s="4"/>
      <c r="VOB9" s="44"/>
      <c r="VOE9" s="4"/>
      <c r="VOG9" s="44"/>
      <c r="VOJ9" s="4"/>
      <c r="VOL9" s="44"/>
      <c r="VOO9" s="4"/>
      <c r="VOQ9" s="44"/>
      <c r="VOT9" s="4"/>
      <c r="VOV9" s="44"/>
      <c r="VOY9" s="4"/>
      <c r="VPA9" s="44"/>
      <c r="VPD9" s="4"/>
      <c r="VPF9" s="44"/>
      <c r="VPI9" s="4"/>
      <c r="VPK9" s="44"/>
      <c r="VPN9" s="4"/>
      <c r="VPP9" s="44"/>
      <c r="VPS9" s="4"/>
      <c r="VPU9" s="44"/>
      <c r="VPX9" s="4"/>
      <c r="VPZ9" s="44"/>
      <c r="VQC9" s="4"/>
      <c r="VQE9" s="44"/>
      <c r="VQH9" s="4"/>
      <c r="VQJ9" s="44"/>
      <c r="VQM9" s="4"/>
      <c r="VQO9" s="44"/>
      <c r="VQR9" s="4"/>
      <c r="VQT9" s="44"/>
      <c r="VQW9" s="4"/>
      <c r="VQY9" s="44"/>
      <c r="VRB9" s="4"/>
      <c r="VRD9" s="44"/>
      <c r="VRG9" s="4"/>
      <c r="VRI9" s="44"/>
      <c r="VRL9" s="4"/>
      <c r="VRN9" s="44"/>
      <c r="VRQ9" s="4"/>
      <c r="VRS9" s="44"/>
      <c r="VRV9" s="4"/>
      <c r="VRX9" s="44"/>
      <c r="VSA9" s="4"/>
      <c r="VSC9" s="44"/>
      <c r="VSF9" s="4"/>
      <c r="VSH9" s="44"/>
      <c r="VSK9" s="4"/>
      <c r="VSM9" s="44"/>
      <c r="VSP9" s="4"/>
      <c r="VSR9" s="44"/>
      <c r="VSU9" s="4"/>
      <c r="VSW9" s="44"/>
      <c r="VSZ9" s="4"/>
      <c r="VTB9" s="44"/>
      <c r="VTE9" s="4"/>
      <c r="VTG9" s="44"/>
      <c r="VTJ9" s="4"/>
      <c r="VTL9" s="44"/>
      <c r="VTO9" s="4"/>
      <c r="VTQ9" s="44"/>
      <c r="VTT9" s="4"/>
      <c r="VTV9" s="44"/>
      <c r="VTY9" s="4"/>
      <c r="VUA9" s="44"/>
      <c r="VUD9" s="4"/>
      <c r="VUF9" s="44"/>
      <c r="VUI9" s="4"/>
      <c r="VUK9" s="44"/>
      <c r="VUN9" s="4"/>
      <c r="VUP9" s="44"/>
      <c r="VUS9" s="4"/>
      <c r="VUU9" s="44"/>
      <c r="VUX9" s="4"/>
      <c r="VUZ9" s="44"/>
      <c r="VVC9" s="4"/>
      <c r="VVE9" s="44"/>
      <c r="VVH9" s="4"/>
      <c r="VVJ9" s="44"/>
      <c r="VVM9" s="4"/>
      <c r="VVO9" s="44"/>
      <c r="VVR9" s="4"/>
      <c r="VVT9" s="44"/>
      <c r="VVW9" s="4"/>
      <c r="VVY9" s="44"/>
      <c r="VWB9" s="4"/>
      <c r="VWD9" s="44"/>
      <c r="VWG9" s="4"/>
      <c r="VWI9" s="44"/>
      <c r="VWL9" s="4"/>
      <c r="VWN9" s="44"/>
      <c r="VWQ9" s="4"/>
      <c r="VWS9" s="44"/>
      <c r="VWV9" s="4"/>
      <c r="VWX9" s="44"/>
      <c r="VXA9" s="4"/>
      <c r="VXC9" s="44"/>
      <c r="VXF9" s="4"/>
      <c r="VXH9" s="44"/>
      <c r="VXK9" s="4"/>
      <c r="VXM9" s="44"/>
      <c r="VXP9" s="4"/>
      <c r="VXR9" s="44"/>
      <c r="VXU9" s="4"/>
      <c r="VXW9" s="44"/>
      <c r="VXZ9" s="4"/>
      <c r="VYB9" s="44"/>
      <c r="VYE9" s="4"/>
      <c r="VYG9" s="44"/>
      <c r="VYJ9" s="4"/>
      <c r="VYL9" s="44"/>
      <c r="VYO9" s="4"/>
      <c r="VYQ9" s="44"/>
      <c r="VYT9" s="4"/>
      <c r="VYV9" s="44"/>
      <c r="VYY9" s="4"/>
      <c r="VZA9" s="44"/>
      <c r="VZD9" s="4"/>
      <c r="VZF9" s="44"/>
      <c r="VZI9" s="4"/>
      <c r="VZK9" s="44"/>
      <c r="VZN9" s="4"/>
      <c r="VZP9" s="44"/>
      <c r="VZS9" s="4"/>
      <c r="VZU9" s="44"/>
      <c r="VZX9" s="4"/>
      <c r="VZZ9" s="44"/>
      <c r="WAC9" s="4"/>
      <c r="WAE9" s="44"/>
      <c r="WAH9" s="4"/>
      <c r="WAJ9" s="44"/>
      <c r="WAM9" s="4"/>
      <c r="WAO9" s="44"/>
      <c r="WAR9" s="4"/>
      <c r="WAT9" s="44"/>
      <c r="WAW9" s="4"/>
      <c r="WAY9" s="44"/>
      <c r="WBB9" s="4"/>
      <c r="WBD9" s="44"/>
      <c r="WBG9" s="4"/>
      <c r="WBI9" s="44"/>
      <c r="WBL9" s="4"/>
      <c r="WBN9" s="44"/>
      <c r="WBQ9" s="4"/>
      <c r="WBS9" s="44"/>
      <c r="WBV9" s="4"/>
      <c r="WBX9" s="44"/>
      <c r="WCA9" s="4"/>
      <c r="WCC9" s="44"/>
      <c r="WCF9" s="4"/>
      <c r="WCH9" s="44"/>
      <c r="WCK9" s="4"/>
      <c r="WCM9" s="44"/>
      <c r="WCP9" s="4"/>
      <c r="WCR9" s="44"/>
      <c r="WCU9" s="4"/>
      <c r="WCW9" s="44"/>
      <c r="WCZ9" s="4"/>
      <c r="WDB9" s="44"/>
      <c r="WDE9" s="4"/>
      <c r="WDG9" s="44"/>
      <c r="WDJ9" s="4"/>
      <c r="WDL9" s="44"/>
      <c r="WDO9" s="4"/>
      <c r="WDQ9" s="44"/>
      <c r="WDT9" s="4"/>
      <c r="WDV9" s="44"/>
      <c r="WDY9" s="4"/>
      <c r="WEA9" s="44"/>
      <c r="WED9" s="4"/>
      <c r="WEF9" s="44"/>
      <c r="WEI9" s="4"/>
      <c r="WEK9" s="44"/>
      <c r="WEN9" s="4"/>
      <c r="WEP9" s="44"/>
      <c r="WES9" s="4"/>
      <c r="WEU9" s="44"/>
      <c r="WEX9" s="4"/>
      <c r="WEZ9" s="44"/>
      <c r="WFC9" s="4"/>
      <c r="WFE9" s="44"/>
      <c r="WFH9" s="4"/>
      <c r="WFJ9" s="44"/>
      <c r="WFM9" s="4"/>
      <c r="WFO9" s="44"/>
      <c r="WFR9" s="4"/>
      <c r="WFT9" s="44"/>
      <c r="WFW9" s="4"/>
      <c r="WFY9" s="44"/>
      <c r="WGB9" s="4"/>
      <c r="WGD9" s="44"/>
      <c r="WGG9" s="4"/>
      <c r="WGI9" s="44"/>
      <c r="WGL9" s="4"/>
      <c r="WGN9" s="44"/>
      <c r="WGQ9" s="4"/>
      <c r="WGS9" s="44"/>
      <c r="WGV9" s="4"/>
      <c r="WGX9" s="44"/>
      <c r="WHA9" s="4"/>
      <c r="WHC9" s="44"/>
      <c r="WHF9" s="4"/>
      <c r="WHH9" s="44"/>
      <c r="WHK9" s="4"/>
      <c r="WHM9" s="44"/>
      <c r="WHP9" s="4"/>
      <c r="WHR9" s="44"/>
      <c r="WHU9" s="4"/>
      <c r="WHW9" s="44"/>
      <c r="WHZ9" s="4"/>
      <c r="WIB9" s="44"/>
      <c r="WIE9" s="4"/>
      <c r="WIG9" s="44"/>
      <c r="WIJ9" s="4"/>
      <c r="WIL9" s="44"/>
      <c r="WIO9" s="4"/>
      <c r="WIQ9" s="44"/>
      <c r="WIT9" s="4"/>
      <c r="WIV9" s="44"/>
      <c r="WIY9" s="4"/>
      <c r="WJA9" s="44"/>
      <c r="WJD9" s="4"/>
      <c r="WJF9" s="44"/>
      <c r="WJI9" s="4"/>
      <c r="WJK9" s="44"/>
      <c r="WJN9" s="4"/>
      <c r="WJP9" s="44"/>
      <c r="WJS9" s="4"/>
      <c r="WJU9" s="44"/>
      <c r="WJX9" s="4"/>
      <c r="WJZ9" s="44"/>
      <c r="WKC9" s="4"/>
      <c r="WKE9" s="44"/>
      <c r="WKH9" s="4"/>
      <c r="WKJ9" s="44"/>
      <c r="WKM9" s="4"/>
      <c r="WKO9" s="44"/>
      <c r="WKR9" s="4"/>
      <c r="WKT9" s="44"/>
      <c r="WKW9" s="4"/>
      <c r="WKY9" s="44"/>
      <c r="WLB9" s="4"/>
      <c r="WLD9" s="44"/>
      <c r="WLG9" s="4"/>
      <c r="WLI9" s="44"/>
      <c r="WLL9" s="4"/>
      <c r="WLN9" s="44"/>
      <c r="WLQ9" s="4"/>
      <c r="WLS9" s="44"/>
      <c r="WLV9" s="4"/>
      <c r="WLX9" s="44"/>
      <c r="WMA9" s="4"/>
      <c r="WMC9" s="44"/>
      <c r="WMF9" s="4"/>
      <c r="WMH9" s="44"/>
      <c r="WMK9" s="4"/>
      <c r="WMM9" s="44"/>
      <c r="WMP9" s="4"/>
      <c r="WMR9" s="44"/>
      <c r="WMU9" s="4"/>
      <c r="WMW9" s="44"/>
      <c r="WMZ9" s="4"/>
      <c r="WNB9" s="44"/>
      <c r="WNE9" s="4"/>
      <c r="WNG9" s="44"/>
      <c r="WNJ9" s="4"/>
      <c r="WNL9" s="44"/>
      <c r="WNO9" s="4"/>
      <c r="WNQ9" s="44"/>
      <c r="WNT9" s="4"/>
      <c r="WNV9" s="44"/>
      <c r="WNY9" s="4"/>
      <c r="WOA9" s="44"/>
      <c r="WOD9" s="4"/>
      <c r="WOF9" s="44"/>
      <c r="WOI9" s="4"/>
      <c r="WOK9" s="44"/>
      <c r="WON9" s="4"/>
      <c r="WOP9" s="44"/>
      <c r="WOS9" s="4"/>
      <c r="WOU9" s="44"/>
      <c r="WOX9" s="4"/>
      <c r="WOZ9" s="44"/>
      <c r="WPC9" s="4"/>
      <c r="WPE9" s="44"/>
      <c r="WPH9" s="4"/>
      <c r="WPJ9" s="44"/>
      <c r="WPM9" s="4"/>
      <c r="WPO9" s="44"/>
      <c r="WPR9" s="4"/>
      <c r="WPT9" s="44"/>
      <c r="WPW9" s="4"/>
      <c r="WPY9" s="44"/>
      <c r="WQB9" s="4"/>
      <c r="WQD9" s="44"/>
      <c r="WQG9" s="4"/>
      <c r="WQI9" s="44"/>
      <c r="WQL9" s="4"/>
      <c r="WQN9" s="44"/>
      <c r="WQQ9" s="4"/>
      <c r="WQS9" s="44"/>
      <c r="WQV9" s="4"/>
      <c r="WQX9" s="44"/>
      <c r="WRA9" s="4"/>
      <c r="WRC9" s="44"/>
      <c r="WRF9" s="4"/>
      <c r="WRH9" s="44"/>
      <c r="WRK9" s="4"/>
      <c r="WRM9" s="44"/>
      <c r="WRP9" s="4"/>
      <c r="WRR9" s="44"/>
      <c r="WRU9" s="4"/>
      <c r="WRW9" s="44"/>
      <c r="WRZ9" s="4"/>
      <c r="WSB9" s="44"/>
      <c r="WSE9" s="4"/>
      <c r="WSG9" s="44"/>
      <c r="WSJ9" s="4"/>
      <c r="WSL9" s="44"/>
      <c r="WSO9" s="4"/>
      <c r="WSQ9" s="44"/>
      <c r="WST9" s="4"/>
      <c r="WSV9" s="44"/>
      <c r="WSY9" s="4"/>
      <c r="WTA9" s="44"/>
      <c r="WTD9" s="4"/>
      <c r="WTF9" s="44"/>
      <c r="WTI9" s="4"/>
      <c r="WTK9" s="44"/>
      <c r="WTN9" s="4"/>
      <c r="WTP9" s="44"/>
      <c r="WTS9" s="4"/>
      <c r="WTU9" s="44"/>
      <c r="WTX9" s="4"/>
      <c r="WTZ9" s="44"/>
      <c r="WUC9" s="4"/>
      <c r="WUE9" s="44"/>
      <c r="WUH9" s="4"/>
      <c r="WUJ9" s="44"/>
      <c r="WUM9" s="4"/>
      <c r="WUO9" s="44"/>
      <c r="WUR9" s="4"/>
      <c r="WUT9" s="44"/>
      <c r="WUW9" s="4"/>
      <c r="WUY9" s="44"/>
      <c r="WVB9" s="4"/>
      <c r="WVD9" s="44"/>
      <c r="WVG9" s="4"/>
      <c r="WVI9" s="44"/>
      <c r="WVL9" s="4"/>
      <c r="WVN9" s="44"/>
      <c r="WVQ9" s="4"/>
      <c r="WVS9" s="44"/>
      <c r="WVV9" s="4"/>
      <c r="WVX9" s="44"/>
      <c r="WWA9" s="4"/>
      <c r="WWC9" s="44"/>
      <c r="WWF9" s="4"/>
      <c r="WWH9" s="44"/>
      <c r="WWK9" s="4"/>
      <c r="WWM9" s="44"/>
      <c r="WWP9" s="4"/>
      <c r="WWR9" s="44"/>
      <c r="WWU9" s="4"/>
      <c r="WWW9" s="44"/>
      <c r="WWZ9" s="4"/>
      <c r="WXB9" s="44"/>
      <c r="WXE9" s="4"/>
      <c r="WXG9" s="44"/>
      <c r="WXJ9" s="4"/>
      <c r="WXL9" s="44"/>
      <c r="WXO9" s="4"/>
      <c r="WXQ9" s="44"/>
      <c r="WXT9" s="4"/>
      <c r="WXV9" s="44"/>
      <c r="WXY9" s="4"/>
      <c r="WYA9" s="44"/>
      <c r="WYD9" s="4"/>
      <c r="WYF9" s="44"/>
      <c r="WYI9" s="4"/>
      <c r="WYK9" s="44"/>
      <c r="WYN9" s="4"/>
      <c r="WYP9" s="44"/>
      <c r="WYS9" s="4"/>
      <c r="WYU9" s="44"/>
      <c r="WYX9" s="4"/>
      <c r="WYZ9" s="44"/>
      <c r="WZC9" s="4"/>
      <c r="WZE9" s="44"/>
      <c r="WZH9" s="4"/>
      <c r="WZJ9" s="44"/>
      <c r="WZM9" s="4"/>
      <c r="WZO9" s="44"/>
      <c r="WZR9" s="4"/>
      <c r="WZT9" s="44"/>
      <c r="WZW9" s="4"/>
      <c r="WZY9" s="44"/>
      <c r="XAB9" s="4"/>
      <c r="XAD9" s="44"/>
      <c r="XAG9" s="4"/>
      <c r="XAI9" s="44"/>
      <c r="XAL9" s="4"/>
      <c r="XAN9" s="44"/>
      <c r="XAQ9" s="4"/>
      <c r="XAS9" s="44"/>
      <c r="XAV9" s="4"/>
      <c r="XAX9" s="44"/>
      <c r="XBA9" s="4"/>
      <c r="XBC9" s="44"/>
      <c r="XBF9" s="4"/>
      <c r="XBH9" s="44"/>
      <c r="XBK9" s="4"/>
      <c r="XBM9" s="44"/>
      <c r="XBP9" s="4"/>
      <c r="XBR9" s="44"/>
      <c r="XBU9" s="4"/>
      <c r="XBW9" s="44"/>
      <c r="XBZ9" s="4"/>
      <c r="XCB9" s="44"/>
      <c r="XCE9" s="4"/>
      <c r="XCG9" s="44"/>
      <c r="XCJ9" s="4"/>
      <c r="XCL9" s="44"/>
      <c r="XCO9" s="4"/>
      <c r="XCQ9" s="44"/>
      <c r="XCT9" s="4"/>
      <c r="XCV9" s="44"/>
      <c r="XCY9" s="4"/>
      <c r="XDA9" s="44"/>
      <c r="XDD9" s="4"/>
      <c r="XDF9" s="44"/>
      <c r="XDI9" s="4"/>
      <c r="XDK9" s="44"/>
      <c r="XDN9" s="4"/>
      <c r="XDP9" s="44"/>
      <c r="XDS9" s="4"/>
      <c r="XDU9" s="44"/>
      <c r="XDX9" s="4"/>
      <c r="XDZ9" s="44"/>
      <c r="XEC9" s="4"/>
      <c r="XEE9" s="44"/>
      <c r="XEH9" s="4"/>
      <c r="XEJ9" s="44"/>
      <c r="XEM9" s="4"/>
      <c r="XEO9" s="44"/>
      <c r="XER9" s="4"/>
      <c r="XET9" s="44"/>
      <c r="XEW9" s="4"/>
      <c r="XEY9" s="44"/>
      <c r="XFB9" s="4"/>
      <c r="XFD9" s="44"/>
    </row>
    <row r="10" s="1" customFormat="1" ht="21" customHeight="1" spans="1:16384">
      <c r="A10" s="5">
        <v>8</v>
      </c>
      <c r="B10" s="5" t="s">
        <v>34</v>
      </c>
      <c r="C10" s="5" t="s">
        <v>35</v>
      </c>
      <c r="D10" s="5" t="s">
        <v>23</v>
      </c>
      <c r="E10" s="5" t="s">
        <v>24</v>
      </c>
      <c r="F10" s="5" t="s">
        <v>43</v>
      </c>
      <c r="G10" s="6"/>
      <c r="I10" s="44"/>
      <c r="L10" s="4"/>
      <c r="N10" s="44"/>
      <c r="Q10" s="4"/>
      <c r="S10" s="44"/>
      <c r="V10" s="4"/>
      <c r="X10" s="44"/>
      <c r="AA10" s="4"/>
      <c r="AC10" s="44"/>
      <c r="AF10" s="4"/>
      <c r="AH10" s="44"/>
      <c r="AK10" s="4"/>
      <c r="AM10" s="44"/>
      <c r="AP10" s="4"/>
      <c r="AR10" s="44"/>
      <c r="AU10" s="4"/>
      <c r="AW10" s="44"/>
      <c r="AZ10" s="4"/>
      <c r="BB10" s="44"/>
      <c r="BE10" s="4"/>
      <c r="BG10" s="44"/>
      <c r="BJ10" s="4"/>
      <c r="BL10" s="44"/>
      <c r="BO10" s="4"/>
      <c r="BQ10" s="44"/>
      <c r="BT10" s="4"/>
      <c r="BV10" s="44"/>
      <c r="BY10" s="4"/>
      <c r="CA10" s="44"/>
      <c r="CD10" s="4"/>
      <c r="CF10" s="44"/>
      <c r="CI10" s="4"/>
      <c r="CK10" s="44"/>
      <c r="CN10" s="4"/>
      <c r="CP10" s="44"/>
      <c r="CS10" s="4"/>
      <c r="CU10" s="44"/>
      <c r="CX10" s="4"/>
      <c r="CZ10" s="44"/>
      <c r="DC10" s="4"/>
      <c r="DE10" s="44"/>
      <c r="DH10" s="4"/>
      <c r="DJ10" s="44"/>
      <c r="DM10" s="4"/>
      <c r="DO10" s="44"/>
      <c r="DR10" s="4"/>
      <c r="DT10" s="44"/>
      <c r="DW10" s="4"/>
      <c r="DY10" s="44"/>
      <c r="EB10" s="4"/>
      <c r="ED10" s="44"/>
      <c r="EG10" s="4"/>
      <c r="EI10" s="44"/>
      <c r="EL10" s="4"/>
      <c r="EN10" s="44"/>
      <c r="EQ10" s="4"/>
      <c r="ES10" s="44"/>
      <c r="EV10" s="4"/>
      <c r="EX10" s="44"/>
      <c r="FA10" s="4"/>
      <c r="FC10" s="44"/>
      <c r="FF10" s="4"/>
      <c r="FH10" s="44"/>
      <c r="FK10" s="4"/>
      <c r="FM10" s="44"/>
      <c r="FP10" s="4"/>
      <c r="FR10" s="44"/>
      <c r="FU10" s="4"/>
      <c r="FW10" s="44"/>
      <c r="FZ10" s="4"/>
      <c r="GB10" s="44"/>
      <c r="GE10" s="4"/>
      <c r="GG10" s="44"/>
      <c r="GJ10" s="4"/>
      <c r="GL10" s="44"/>
      <c r="GO10" s="4"/>
      <c r="GQ10" s="44"/>
      <c r="GT10" s="4"/>
      <c r="GV10" s="44"/>
      <c r="GY10" s="4"/>
      <c r="HA10" s="44"/>
      <c r="HD10" s="4"/>
      <c r="HF10" s="44"/>
      <c r="HI10" s="4"/>
      <c r="HK10" s="44"/>
      <c r="HN10" s="4"/>
      <c r="HP10" s="44"/>
      <c r="HS10" s="4"/>
      <c r="HU10" s="44"/>
      <c r="HX10" s="4"/>
      <c r="HZ10" s="44"/>
      <c r="IC10" s="4"/>
      <c r="IE10" s="44"/>
      <c r="IH10" s="4"/>
      <c r="IJ10" s="44"/>
      <c r="IM10" s="4"/>
      <c r="IO10" s="44"/>
      <c r="IR10" s="4"/>
      <c r="IT10" s="44"/>
      <c r="IW10" s="4"/>
      <c r="IY10" s="44"/>
      <c r="JB10" s="4"/>
      <c r="JD10" s="44"/>
      <c r="JG10" s="4"/>
      <c r="JI10" s="44"/>
      <c r="JL10" s="4"/>
      <c r="JN10" s="44"/>
      <c r="JQ10" s="4"/>
      <c r="JS10" s="44"/>
      <c r="JV10" s="4"/>
      <c r="JX10" s="44"/>
      <c r="KA10" s="4"/>
      <c r="KC10" s="44"/>
      <c r="KF10" s="4"/>
      <c r="KH10" s="44"/>
      <c r="KK10" s="4"/>
      <c r="KM10" s="44"/>
      <c r="KP10" s="4"/>
      <c r="KR10" s="44"/>
      <c r="KU10" s="4"/>
      <c r="KW10" s="44"/>
      <c r="KZ10" s="4"/>
      <c r="LB10" s="44"/>
      <c r="LE10" s="4"/>
      <c r="LG10" s="44"/>
      <c r="LJ10" s="4"/>
      <c r="LL10" s="44"/>
      <c r="LO10" s="4"/>
      <c r="LQ10" s="44"/>
      <c r="LT10" s="4"/>
      <c r="LV10" s="44"/>
      <c r="LY10" s="4"/>
      <c r="MA10" s="44"/>
      <c r="MD10" s="4"/>
      <c r="MF10" s="44"/>
      <c r="MI10" s="4"/>
      <c r="MK10" s="44"/>
      <c r="MN10" s="4"/>
      <c r="MP10" s="44"/>
      <c r="MS10" s="4"/>
      <c r="MU10" s="44"/>
      <c r="MX10" s="4"/>
      <c r="MZ10" s="44"/>
      <c r="NC10" s="4"/>
      <c r="NE10" s="44"/>
      <c r="NH10" s="4"/>
      <c r="NJ10" s="44"/>
      <c r="NM10" s="4"/>
      <c r="NO10" s="44"/>
      <c r="NR10" s="4"/>
      <c r="NT10" s="44"/>
      <c r="NW10" s="4"/>
      <c r="NY10" s="44"/>
      <c r="OB10" s="4"/>
      <c r="OD10" s="44"/>
      <c r="OG10" s="4"/>
      <c r="OI10" s="44"/>
      <c r="OL10" s="4"/>
      <c r="ON10" s="44"/>
      <c r="OQ10" s="4"/>
      <c r="OS10" s="44"/>
      <c r="OV10" s="4"/>
      <c r="OX10" s="44"/>
      <c r="PA10" s="4"/>
      <c r="PC10" s="44"/>
      <c r="PF10" s="4"/>
      <c r="PH10" s="44"/>
      <c r="PK10" s="4"/>
      <c r="PM10" s="44"/>
      <c r="PP10" s="4"/>
      <c r="PR10" s="44"/>
      <c r="PU10" s="4"/>
      <c r="PW10" s="44"/>
      <c r="PZ10" s="4"/>
      <c r="QB10" s="44"/>
      <c r="QE10" s="4"/>
      <c r="QG10" s="44"/>
      <c r="QJ10" s="4"/>
      <c r="QL10" s="44"/>
      <c r="QO10" s="4"/>
      <c r="QQ10" s="44"/>
      <c r="QT10" s="4"/>
      <c r="QV10" s="44"/>
      <c r="QY10" s="4"/>
      <c r="RA10" s="44"/>
      <c r="RD10" s="4"/>
      <c r="RF10" s="44"/>
      <c r="RI10" s="4"/>
      <c r="RK10" s="44"/>
      <c r="RN10" s="4"/>
      <c r="RP10" s="44"/>
      <c r="RS10" s="4"/>
      <c r="RU10" s="44"/>
      <c r="RX10" s="4"/>
      <c r="RZ10" s="44"/>
      <c r="SC10" s="4"/>
      <c r="SE10" s="44"/>
      <c r="SH10" s="4"/>
      <c r="SJ10" s="44"/>
      <c r="SM10" s="4"/>
      <c r="SO10" s="44"/>
      <c r="SR10" s="4"/>
      <c r="ST10" s="44"/>
      <c r="SW10" s="4"/>
      <c r="SY10" s="44"/>
      <c r="TB10" s="4"/>
      <c r="TD10" s="44"/>
      <c r="TG10" s="4"/>
      <c r="TI10" s="44"/>
      <c r="TL10" s="4"/>
      <c r="TN10" s="44"/>
      <c r="TQ10" s="4"/>
      <c r="TS10" s="44"/>
      <c r="TV10" s="4"/>
      <c r="TX10" s="44"/>
      <c r="UA10" s="4"/>
      <c r="UC10" s="44"/>
      <c r="UF10" s="4"/>
      <c r="UH10" s="44"/>
      <c r="UK10" s="4"/>
      <c r="UM10" s="44"/>
      <c r="UP10" s="4"/>
      <c r="UR10" s="44"/>
      <c r="UU10" s="4"/>
      <c r="UW10" s="44"/>
      <c r="UZ10" s="4"/>
      <c r="VB10" s="44"/>
      <c r="VE10" s="4"/>
      <c r="VG10" s="44"/>
      <c r="VJ10" s="4"/>
      <c r="VL10" s="44"/>
      <c r="VO10" s="4"/>
      <c r="VQ10" s="44"/>
      <c r="VT10" s="4"/>
      <c r="VV10" s="44"/>
      <c r="VY10" s="4"/>
      <c r="WA10" s="44"/>
      <c r="WD10" s="4"/>
      <c r="WF10" s="44"/>
      <c r="WI10" s="4"/>
      <c r="WK10" s="44"/>
      <c r="WN10" s="4"/>
      <c r="WP10" s="44"/>
      <c r="WS10" s="4"/>
      <c r="WU10" s="44"/>
      <c r="WX10" s="4"/>
      <c r="WZ10" s="44"/>
      <c r="XC10" s="4"/>
      <c r="XE10" s="44"/>
      <c r="XH10" s="4"/>
      <c r="XJ10" s="44"/>
      <c r="XM10" s="4"/>
      <c r="XO10" s="44"/>
      <c r="XR10" s="4"/>
      <c r="XT10" s="44"/>
      <c r="XW10" s="4"/>
      <c r="XY10" s="44"/>
      <c r="YB10" s="4"/>
      <c r="YD10" s="44"/>
      <c r="YG10" s="4"/>
      <c r="YI10" s="44"/>
      <c r="YL10" s="4"/>
      <c r="YN10" s="44"/>
      <c r="YQ10" s="4"/>
      <c r="YS10" s="44"/>
      <c r="YV10" s="4"/>
      <c r="YX10" s="44"/>
      <c r="ZA10" s="4"/>
      <c r="ZC10" s="44"/>
      <c r="ZF10" s="4"/>
      <c r="ZH10" s="44"/>
      <c r="ZK10" s="4"/>
      <c r="ZM10" s="44"/>
      <c r="ZP10" s="4"/>
      <c r="ZR10" s="44"/>
      <c r="ZU10" s="4"/>
      <c r="ZW10" s="44"/>
      <c r="ZZ10" s="4"/>
      <c r="AAB10" s="44"/>
      <c r="AAE10" s="4"/>
      <c r="AAG10" s="44"/>
      <c r="AAJ10" s="4"/>
      <c r="AAL10" s="44"/>
      <c r="AAO10" s="4"/>
      <c r="AAQ10" s="44"/>
      <c r="AAT10" s="4"/>
      <c r="AAV10" s="44"/>
      <c r="AAY10" s="4"/>
      <c r="ABA10" s="44"/>
      <c r="ABD10" s="4"/>
      <c r="ABF10" s="44"/>
      <c r="ABI10" s="4"/>
      <c r="ABK10" s="44"/>
      <c r="ABN10" s="4"/>
      <c r="ABP10" s="44"/>
      <c r="ABS10" s="4"/>
      <c r="ABU10" s="44"/>
      <c r="ABX10" s="4"/>
      <c r="ABZ10" s="44"/>
      <c r="ACC10" s="4"/>
      <c r="ACE10" s="44"/>
      <c r="ACH10" s="4"/>
      <c r="ACJ10" s="44"/>
      <c r="ACM10" s="4"/>
      <c r="ACO10" s="44"/>
      <c r="ACR10" s="4"/>
      <c r="ACT10" s="44"/>
      <c r="ACW10" s="4"/>
      <c r="ACY10" s="44"/>
      <c r="ADB10" s="4"/>
      <c r="ADD10" s="44"/>
      <c r="ADG10" s="4"/>
      <c r="ADI10" s="44"/>
      <c r="ADL10" s="4"/>
      <c r="ADN10" s="44"/>
      <c r="ADQ10" s="4"/>
      <c r="ADS10" s="44"/>
      <c r="ADV10" s="4"/>
      <c r="ADX10" s="44"/>
      <c r="AEA10" s="4"/>
      <c r="AEC10" s="44"/>
      <c r="AEF10" s="4"/>
      <c r="AEH10" s="44"/>
      <c r="AEK10" s="4"/>
      <c r="AEM10" s="44"/>
      <c r="AEP10" s="4"/>
      <c r="AER10" s="44"/>
      <c r="AEU10" s="4"/>
      <c r="AEW10" s="44"/>
      <c r="AEZ10" s="4"/>
      <c r="AFB10" s="44"/>
      <c r="AFE10" s="4"/>
      <c r="AFG10" s="44"/>
      <c r="AFJ10" s="4"/>
      <c r="AFL10" s="44"/>
      <c r="AFO10" s="4"/>
      <c r="AFQ10" s="44"/>
      <c r="AFT10" s="4"/>
      <c r="AFV10" s="44"/>
      <c r="AFY10" s="4"/>
      <c r="AGA10" s="44"/>
      <c r="AGD10" s="4"/>
      <c r="AGF10" s="44"/>
      <c r="AGI10" s="4"/>
      <c r="AGK10" s="44"/>
      <c r="AGN10" s="4"/>
      <c r="AGP10" s="44"/>
      <c r="AGS10" s="4"/>
      <c r="AGU10" s="44"/>
      <c r="AGX10" s="4"/>
      <c r="AGZ10" s="44"/>
      <c r="AHC10" s="4"/>
      <c r="AHE10" s="44"/>
      <c r="AHH10" s="4"/>
      <c r="AHJ10" s="44"/>
      <c r="AHM10" s="4"/>
      <c r="AHO10" s="44"/>
      <c r="AHR10" s="4"/>
      <c r="AHT10" s="44"/>
      <c r="AHW10" s="4"/>
      <c r="AHY10" s="44"/>
      <c r="AIB10" s="4"/>
      <c r="AID10" s="44"/>
      <c r="AIG10" s="4"/>
      <c r="AII10" s="44"/>
      <c r="AIL10" s="4"/>
      <c r="AIN10" s="44"/>
      <c r="AIQ10" s="4"/>
      <c r="AIS10" s="44"/>
      <c r="AIV10" s="4"/>
      <c r="AIX10" s="44"/>
      <c r="AJA10" s="4"/>
      <c r="AJC10" s="44"/>
      <c r="AJF10" s="4"/>
      <c r="AJH10" s="44"/>
      <c r="AJK10" s="4"/>
      <c r="AJM10" s="44"/>
      <c r="AJP10" s="4"/>
      <c r="AJR10" s="44"/>
      <c r="AJU10" s="4"/>
      <c r="AJW10" s="44"/>
      <c r="AJZ10" s="4"/>
      <c r="AKB10" s="44"/>
      <c r="AKE10" s="4"/>
      <c r="AKG10" s="44"/>
      <c r="AKJ10" s="4"/>
      <c r="AKL10" s="44"/>
      <c r="AKO10" s="4"/>
      <c r="AKQ10" s="44"/>
      <c r="AKT10" s="4"/>
      <c r="AKV10" s="44"/>
      <c r="AKY10" s="4"/>
      <c r="ALA10" s="44"/>
      <c r="ALD10" s="4"/>
      <c r="ALF10" s="44"/>
      <c r="ALI10" s="4"/>
      <c r="ALK10" s="44"/>
      <c r="ALN10" s="4"/>
      <c r="ALP10" s="44"/>
      <c r="ALS10" s="4"/>
      <c r="ALU10" s="44"/>
      <c r="ALX10" s="4"/>
      <c r="ALZ10" s="44"/>
      <c r="AMC10" s="4"/>
      <c r="AME10" s="44"/>
      <c r="AMH10" s="4"/>
      <c r="AMJ10" s="44"/>
      <c r="AMM10" s="4"/>
      <c r="AMO10" s="44"/>
      <c r="AMR10" s="4"/>
      <c r="AMT10" s="44"/>
      <c r="AMW10" s="4"/>
      <c r="AMY10" s="44"/>
      <c r="ANB10" s="4"/>
      <c r="AND10" s="44"/>
      <c r="ANG10" s="4"/>
      <c r="ANI10" s="44"/>
      <c r="ANL10" s="4"/>
      <c r="ANN10" s="44"/>
      <c r="ANQ10" s="4"/>
      <c r="ANS10" s="44"/>
      <c r="ANV10" s="4"/>
      <c r="ANX10" s="44"/>
      <c r="AOA10" s="4"/>
      <c r="AOC10" s="44"/>
      <c r="AOF10" s="4"/>
      <c r="AOH10" s="44"/>
      <c r="AOK10" s="4"/>
      <c r="AOM10" s="44"/>
      <c r="AOP10" s="4"/>
      <c r="AOR10" s="44"/>
      <c r="AOU10" s="4"/>
      <c r="AOW10" s="44"/>
      <c r="AOZ10" s="4"/>
      <c r="APB10" s="44"/>
      <c r="APE10" s="4"/>
      <c r="APG10" s="44"/>
      <c r="APJ10" s="4"/>
      <c r="APL10" s="44"/>
      <c r="APO10" s="4"/>
      <c r="APQ10" s="44"/>
      <c r="APT10" s="4"/>
      <c r="APV10" s="44"/>
      <c r="APY10" s="4"/>
      <c r="AQA10" s="44"/>
      <c r="AQD10" s="4"/>
      <c r="AQF10" s="44"/>
      <c r="AQI10" s="4"/>
      <c r="AQK10" s="44"/>
      <c r="AQN10" s="4"/>
      <c r="AQP10" s="44"/>
      <c r="AQS10" s="4"/>
      <c r="AQU10" s="44"/>
      <c r="AQX10" s="4"/>
      <c r="AQZ10" s="44"/>
      <c r="ARC10" s="4"/>
      <c r="ARE10" s="44"/>
      <c r="ARH10" s="4"/>
      <c r="ARJ10" s="44"/>
      <c r="ARM10" s="4"/>
      <c r="ARO10" s="44"/>
      <c r="ARR10" s="4"/>
      <c r="ART10" s="44"/>
      <c r="ARW10" s="4"/>
      <c r="ARY10" s="44"/>
      <c r="ASB10" s="4"/>
      <c r="ASD10" s="44"/>
      <c r="ASG10" s="4"/>
      <c r="ASI10" s="44"/>
      <c r="ASL10" s="4"/>
      <c r="ASN10" s="44"/>
      <c r="ASQ10" s="4"/>
      <c r="ASS10" s="44"/>
      <c r="ASV10" s="4"/>
      <c r="ASX10" s="44"/>
      <c r="ATA10" s="4"/>
      <c r="ATC10" s="44"/>
      <c r="ATF10" s="4"/>
      <c r="ATH10" s="44"/>
      <c r="ATK10" s="4"/>
      <c r="ATM10" s="44"/>
      <c r="ATP10" s="4"/>
      <c r="ATR10" s="44"/>
      <c r="ATU10" s="4"/>
      <c r="ATW10" s="44"/>
      <c r="ATZ10" s="4"/>
      <c r="AUB10" s="44"/>
      <c r="AUE10" s="4"/>
      <c r="AUG10" s="44"/>
      <c r="AUJ10" s="4"/>
      <c r="AUL10" s="44"/>
      <c r="AUO10" s="4"/>
      <c r="AUQ10" s="44"/>
      <c r="AUT10" s="4"/>
      <c r="AUV10" s="44"/>
      <c r="AUY10" s="4"/>
      <c r="AVA10" s="44"/>
      <c r="AVD10" s="4"/>
      <c r="AVF10" s="44"/>
      <c r="AVI10" s="4"/>
      <c r="AVK10" s="44"/>
      <c r="AVN10" s="4"/>
      <c r="AVP10" s="44"/>
      <c r="AVS10" s="4"/>
      <c r="AVU10" s="44"/>
      <c r="AVX10" s="4"/>
      <c r="AVZ10" s="44"/>
      <c r="AWC10" s="4"/>
      <c r="AWE10" s="44"/>
      <c r="AWH10" s="4"/>
      <c r="AWJ10" s="44"/>
      <c r="AWM10" s="4"/>
      <c r="AWO10" s="44"/>
      <c r="AWR10" s="4"/>
      <c r="AWT10" s="44"/>
      <c r="AWW10" s="4"/>
      <c r="AWY10" s="44"/>
      <c r="AXB10" s="4"/>
      <c r="AXD10" s="44"/>
      <c r="AXG10" s="4"/>
      <c r="AXI10" s="44"/>
      <c r="AXL10" s="4"/>
      <c r="AXN10" s="44"/>
      <c r="AXQ10" s="4"/>
      <c r="AXS10" s="44"/>
      <c r="AXV10" s="4"/>
      <c r="AXX10" s="44"/>
      <c r="AYA10" s="4"/>
      <c r="AYC10" s="44"/>
      <c r="AYF10" s="4"/>
      <c r="AYH10" s="44"/>
      <c r="AYK10" s="4"/>
      <c r="AYM10" s="44"/>
      <c r="AYP10" s="4"/>
      <c r="AYR10" s="44"/>
      <c r="AYU10" s="4"/>
      <c r="AYW10" s="44"/>
      <c r="AYZ10" s="4"/>
      <c r="AZB10" s="44"/>
      <c r="AZE10" s="4"/>
      <c r="AZG10" s="44"/>
      <c r="AZJ10" s="4"/>
      <c r="AZL10" s="44"/>
      <c r="AZO10" s="4"/>
      <c r="AZQ10" s="44"/>
      <c r="AZT10" s="4"/>
      <c r="AZV10" s="44"/>
      <c r="AZY10" s="4"/>
      <c r="BAA10" s="44"/>
      <c r="BAD10" s="4"/>
      <c r="BAF10" s="44"/>
      <c r="BAI10" s="4"/>
      <c r="BAK10" s="44"/>
      <c r="BAN10" s="4"/>
      <c r="BAP10" s="44"/>
      <c r="BAS10" s="4"/>
      <c r="BAU10" s="44"/>
      <c r="BAX10" s="4"/>
      <c r="BAZ10" s="44"/>
      <c r="BBC10" s="4"/>
      <c r="BBE10" s="44"/>
      <c r="BBH10" s="4"/>
      <c r="BBJ10" s="44"/>
      <c r="BBM10" s="4"/>
      <c r="BBO10" s="44"/>
      <c r="BBR10" s="4"/>
      <c r="BBT10" s="44"/>
      <c r="BBW10" s="4"/>
      <c r="BBY10" s="44"/>
      <c r="BCB10" s="4"/>
      <c r="BCD10" s="44"/>
      <c r="BCG10" s="4"/>
      <c r="BCI10" s="44"/>
      <c r="BCL10" s="4"/>
      <c r="BCN10" s="44"/>
      <c r="BCQ10" s="4"/>
      <c r="BCS10" s="44"/>
      <c r="BCV10" s="4"/>
      <c r="BCX10" s="44"/>
      <c r="BDA10" s="4"/>
      <c r="BDC10" s="44"/>
      <c r="BDF10" s="4"/>
      <c r="BDH10" s="44"/>
      <c r="BDK10" s="4"/>
      <c r="BDM10" s="44"/>
      <c r="BDP10" s="4"/>
      <c r="BDR10" s="44"/>
      <c r="BDU10" s="4"/>
      <c r="BDW10" s="44"/>
      <c r="BDZ10" s="4"/>
      <c r="BEB10" s="44"/>
      <c r="BEE10" s="4"/>
      <c r="BEG10" s="44"/>
      <c r="BEJ10" s="4"/>
      <c r="BEL10" s="44"/>
      <c r="BEO10" s="4"/>
      <c r="BEQ10" s="44"/>
      <c r="BET10" s="4"/>
      <c r="BEV10" s="44"/>
      <c r="BEY10" s="4"/>
      <c r="BFA10" s="44"/>
      <c r="BFD10" s="4"/>
      <c r="BFF10" s="44"/>
      <c r="BFI10" s="4"/>
      <c r="BFK10" s="44"/>
      <c r="BFN10" s="4"/>
      <c r="BFP10" s="44"/>
      <c r="BFS10" s="4"/>
      <c r="BFU10" s="44"/>
      <c r="BFX10" s="4"/>
      <c r="BFZ10" s="44"/>
      <c r="BGC10" s="4"/>
      <c r="BGE10" s="44"/>
      <c r="BGH10" s="4"/>
      <c r="BGJ10" s="44"/>
      <c r="BGM10" s="4"/>
      <c r="BGO10" s="44"/>
      <c r="BGR10" s="4"/>
      <c r="BGT10" s="44"/>
      <c r="BGW10" s="4"/>
      <c r="BGY10" s="44"/>
      <c r="BHB10" s="4"/>
      <c r="BHD10" s="44"/>
      <c r="BHG10" s="4"/>
      <c r="BHI10" s="44"/>
      <c r="BHL10" s="4"/>
      <c r="BHN10" s="44"/>
      <c r="BHQ10" s="4"/>
      <c r="BHS10" s="44"/>
      <c r="BHV10" s="4"/>
      <c r="BHX10" s="44"/>
      <c r="BIA10" s="4"/>
      <c r="BIC10" s="44"/>
      <c r="BIF10" s="4"/>
      <c r="BIH10" s="44"/>
      <c r="BIK10" s="4"/>
      <c r="BIM10" s="44"/>
      <c r="BIP10" s="4"/>
      <c r="BIR10" s="44"/>
      <c r="BIU10" s="4"/>
      <c r="BIW10" s="44"/>
      <c r="BIZ10" s="4"/>
      <c r="BJB10" s="44"/>
      <c r="BJE10" s="4"/>
      <c r="BJG10" s="44"/>
      <c r="BJJ10" s="4"/>
      <c r="BJL10" s="44"/>
      <c r="BJO10" s="4"/>
      <c r="BJQ10" s="44"/>
      <c r="BJT10" s="4"/>
      <c r="BJV10" s="44"/>
      <c r="BJY10" s="4"/>
      <c r="BKA10" s="44"/>
      <c r="BKD10" s="4"/>
      <c r="BKF10" s="44"/>
      <c r="BKI10" s="4"/>
      <c r="BKK10" s="44"/>
      <c r="BKN10" s="4"/>
      <c r="BKP10" s="44"/>
      <c r="BKS10" s="4"/>
      <c r="BKU10" s="44"/>
      <c r="BKX10" s="4"/>
      <c r="BKZ10" s="44"/>
      <c r="BLC10" s="4"/>
      <c r="BLE10" s="44"/>
      <c r="BLH10" s="4"/>
      <c r="BLJ10" s="44"/>
      <c r="BLM10" s="4"/>
      <c r="BLO10" s="44"/>
      <c r="BLR10" s="4"/>
      <c r="BLT10" s="44"/>
      <c r="BLW10" s="4"/>
      <c r="BLY10" s="44"/>
      <c r="BMB10" s="4"/>
      <c r="BMD10" s="44"/>
      <c r="BMG10" s="4"/>
      <c r="BMI10" s="44"/>
      <c r="BML10" s="4"/>
      <c r="BMN10" s="44"/>
      <c r="BMQ10" s="4"/>
      <c r="BMS10" s="44"/>
      <c r="BMV10" s="4"/>
      <c r="BMX10" s="44"/>
      <c r="BNA10" s="4"/>
      <c r="BNC10" s="44"/>
      <c r="BNF10" s="4"/>
      <c r="BNH10" s="44"/>
      <c r="BNK10" s="4"/>
      <c r="BNM10" s="44"/>
      <c r="BNP10" s="4"/>
      <c r="BNR10" s="44"/>
      <c r="BNU10" s="4"/>
      <c r="BNW10" s="44"/>
      <c r="BNZ10" s="4"/>
      <c r="BOB10" s="44"/>
      <c r="BOE10" s="4"/>
      <c r="BOG10" s="44"/>
      <c r="BOJ10" s="4"/>
      <c r="BOL10" s="44"/>
      <c r="BOO10" s="4"/>
      <c r="BOQ10" s="44"/>
      <c r="BOT10" s="4"/>
      <c r="BOV10" s="44"/>
      <c r="BOY10" s="4"/>
      <c r="BPA10" s="44"/>
      <c r="BPD10" s="4"/>
      <c r="BPF10" s="44"/>
      <c r="BPI10" s="4"/>
      <c r="BPK10" s="44"/>
      <c r="BPN10" s="4"/>
      <c r="BPP10" s="44"/>
      <c r="BPS10" s="4"/>
      <c r="BPU10" s="44"/>
      <c r="BPX10" s="4"/>
      <c r="BPZ10" s="44"/>
      <c r="BQC10" s="4"/>
      <c r="BQE10" s="44"/>
      <c r="BQH10" s="4"/>
      <c r="BQJ10" s="44"/>
      <c r="BQM10" s="4"/>
      <c r="BQO10" s="44"/>
      <c r="BQR10" s="4"/>
      <c r="BQT10" s="44"/>
      <c r="BQW10" s="4"/>
      <c r="BQY10" s="44"/>
      <c r="BRB10" s="4"/>
      <c r="BRD10" s="44"/>
      <c r="BRG10" s="4"/>
      <c r="BRI10" s="44"/>
      <c r="BRL10" s="4"/>
      <c r="BRN10" s="44"/>
      <c r="BRQ10" s="4"/>
      <c r="BRS10" s="44"/>
      <c r="BRV10" s="4"/>
      <c r="BRX10" s="44"/>
      <c r="BSA10" s="4"/>
      <c r="BSC10" s="44"/>
      <c r="BSF10" s="4"/>
      <c r="BSH10" s="44"/>
      <c r="BSK10" s="4"/>
      <c r="BSM10" s="44"/>
      <c r="BSP10" s="4"/>
      <c r="BSR10" s="44"/>
      <c r="BSU10" s="4"/>
      <c r="BSW10" s="44"/>
      <c r="BSZ10" s="4"/>
      <c r="BTB10" s="44"/>
      <c r="BTE10" s="4"/>
      <c r="BTG10" s="44"/>
      <c r="BTJ10" s="4"/>
      <c r="BTL10" s="44"/>
      <c r="BTO10" s="4"/>
      <c r="BTQ10" s="44"/>
      <c r="BTT10" s="4"/>
      <c r="BTV10" s="44"/>
      <c r="BTY10" s="4"/>
      <c r="BUA10" s="44"/>
      <c r="BUD10" s="4"/>
      <c r="BUF10" s="44"/>
      <c r="BUI10" s="4"/>
      <c r="BUK10" s="44"/>
      <c r="BUN10" s="4"/>
      <c r="BUP10" s="44"/>
      <c r="BUS10" s="4"/>
      <c r="BUU10" s="44"/>
      <c r="BUX10" s="4"/>
      <c r="BUZ10" s="44"/>
      <c r="BVC10" s="4"/>
      <c r="BVE10" s="44"/>
      <c r="BVH10" s="4"/>
      <c r="BVJ10" s="44"/>
      <c r="BVM10" s="4"/>
      <c r="BVO10" s="44"/>
      <c r="BVR10" s="4"/>
      <c r="BVT10" s="44"/>
      <c r="BVW10" s="4"/>
      <c r="BVY10" s="44"/>
      <c r="BWB10" s="4"/>
      <c r="BWD10" s="44"/>
      <c r="BWG10" s="4"/>
      <c r="BWI10" s="44"/>
      <c r="BWL10" s="4"/>
      <c r="BWN10" s="44"/>
      <c r="BWQ10" s="4"/>
      <c r="BWS10" s="44"/>
      <c r="BWV10" s="4"/>
      <c r="BWX10" s="44"/>
      <c r="BXA10" s="4"/>
      <c r="BXC10" s="44"/>
      <c r="BXF10" s="4"/>
      <c r="BXH10" s="44"/>
      <c r="BXK10" s="4"/>
      <c r="BXM10" s="44"/>
      <c r="BXP10" s="4"/>
      <c r="BXR10" s="44"/>
      <c r="BXU10" s="4"/>
      <c r="BXW10" s="44"/>
      <c r="BXZ10" s="4"/>
      <c r="BYB10" s="44"/>
      <c r="BYE10" s="4"/>
      <c r="BYG10" s="44"/>
      <c r="BYJ10" s="4"/>
      <c r="BYL10" s="44"/>
      <c r="BYO10" s="4"/>
      <c r="BYQ10" s="44"/>
      <c r="BYT10" s="4"/>
      <c r="BYV10" s="44"/>
      <c r="BYY10" s="4"/>
      <c r="BZA10" s="44"/>
      <c r="BZD10" s="4"/>
      <c r="BZF10" s="44"/>
      <c r="BZI10" s="4"/>
      <c r="BZK10" s="44"/>
      <c r="BZN10" s="4"/>
      <c r="BZP10" s="44"/>
      <c r="BZS10" s="4"/>
      <c r="BZU10" s="44"/>
      <c r="BZX10" s="4"/>
      <c r="BZZ10" s="44"/>
      <c r="CAC10" s="4"/>
      <c r="CAE10" s="44"/>
      <c r="CAH10" s="4"/>
      <c r="CAJ10" s="44"/>
      <c r="CAM10" s="4"/>
      <c r="CAO10" s="44"/>
      <c r="CAR10" s="4"/>
      <c r="CAT10" s="44"/>
      <c r="CAW10" s="4"/>
      <c r="CAY10" s="44"/>
      <c r="CBB10" s="4"/>
      <c r="CBD10" s="44"/>
      <c r="CBG10" s="4"/>
      <c r="CBI10" s="44"/>
      <c r="CBL10" s="4"/>
      <c r="CBN10" s="44"/>
      <c r="CBQ10" s="4"/>
      <c r="CBS10" s="44"/>
      <c r="CBV10" s="4"/>
      <c r="CBX10" s="44"/>
      <c r="CCA10" s="4"/>
      <c r="CCC10" s="44"/>
      <c r="CCF10" s="4"/>
      <c r="CCH10" s="44"/>
      <c r="CCK10" s="4"/>
      <c r="CCM10" s="44"/>
      <c r="CCP10" s="4"/>
      <c r="CCR10" s="44"/>
      <c r="CCU10" s="4"/>
      <c r="CCW10" s="44"/>
      <c r="CCZ10" s="4"/>
      <c r="CDB10" s="44"/>
      <c r="CDE10" s="4"/>
      <c r="CDG10" s="44"/>
      <c r="CDJ10" s="4"/>
      <c r="CDL10" s="44"/>
      <c r="CDO10" s="4"/>
      <c r="CDQ10" s="44"/>
      <c r="CDT10" s="4"/>
      <c r="CDV10" s="44"/>
      <c r="CDY10" s="4"/>
      <c r="CEA10" s="44"/>
      <c r="CED10" s="4"/>
      <c r="CEF10" s="44"/>
      <c r="CEI10" s="4"/>
      <c r="CEK10" s="44"/>
      <c r="CEN10" s="4"/>
      <c r="CEP10" s="44"/>
      <c r="CES10" s="4"/>
      <c r="CEU10" s="44"/>
      <c r="CEX10" s="4"/>
      <c r="CEZ10" s="44"/>
      <c r="CFC10" s="4"/>
      <c r="CFE10" s="44"/>
      <c r="CFH10" s="4"/>
      <c r="CFJ10" s="44"/>
      <c r="CFM10" s="4"/>
      <c r="CFO10" s="44"/>
      <c r="CFR10" s="4"/>
      <c r="CFT10" s="44"/>
      <c r="CFW10" s="4"/>
      <c r="CFY10" s="44"/>
      <c r="CGB10" s="4"/>
      <c r="CGD10" s="44"/>
      <c r="CGG10" s="4"/>
      <c r="CGI10" s="44"/>
      <c r="CGL10" s="4"/>
      <c r="CGN10" s="44"/>
      <c r="CGQ10" s="4"/>
      <c r="CGS10" s="44"/>
      <c r="CGV10" s="4"/>
      <c r="CGX10" s="44"/>
      <c r="CHA10" s="4"/>
      <c r="CHC10" s="44"/>
      <c r="CHF10" s="4"/>
      <c r="CHH10" s="44"/>
      <c r="CHK10" s="4"/>
      <c r="CHM10" s="44"/>
      <c r="CHP10" s="4"/>
      <c r="CHR10" s="44"/>
      <c r="CHU10" s="4"/>
      <c r="CHW10" s="44"/>
      <c r="CHZ10" s="4"/>
      <c r="CIB10" s="44"/>
      <c r="CIE10" s="4"/>
      <c r="CIG10" s="44"/>
      <c r="CIJ10" s="4"/>
      <c r="CIL10" s="44"/>
      <c r="CIO10" s="4"/>
      <c r="CIQ10" s="44"/>
      <c r="CIT10" s="4"/>
      <c r="CIV10" s="44"/>
      <c r="CIY10" s="4"/>
      <c r="CJA10" s="44"/>
      <c r="CJD10" s="4"/>
      <c r="CJF10" s="44"/>
      <c r="CJI10" s="4"/>
      <c r="CJK10" s="44"/>
      <c r="CJN10" s="4"/>
      <c r="CJP10" s="44"/>
      <c r="CJS10" s="4"/>
      <c r="CJU10" s="44"/>
      <c r="CJX10" s="4"/>
      <c r="CJZ10" s="44"/>
      <c r="CKC10" s="4"/>
      <c r="CKE10" s="44"/>
      <c r="CKH10" s="4"/>
      <c r="CKJ10" s="44"/>
      <c r="CKM10" s="4"/>
      <c r="CKO10" s="44"/>
      <c r="CKR10" s="4"/>
      <c r="CKT10" s="44"/>
      <c r="CKW10" s="4"/>
      <c r="CKY10" s="44"/>
      <c r="CLB10" s="4"/>
      <c r="CLD10" s="44"/>
      <c r="CLG10" s="4"/>
      <c r="CLI10" s="44"/>
      <c r="CLL10" s="4"/>
      <c r="CLN10" s="44"/>
      <c r="CLQ10" s="4"/>
      <c r="CLS10" s="44"/>
      <c r="CLV10" s="4"/>
      <c r="CLX10" s="44"/>
      <c r="CMA10" s="4"/>
      <c r="CMC10" s="44"/>
      <c r="CMF10" s="4"/>
      <c r="CMH10" s="44"/>
      <c r="CMK10" s="4"/>
      <c r="CMM10" s="44"/>
      <c r="CMP10" s="4"/>
      <c r="CMR10" s="44"/>
      <c r="CMU10" s="4"/>
      <c r="CMW10" s="44"/>
      <c r="CMZ10" s="4"/>
      <c r="CNB10" s="44"/>
      <c r="CNE10" s="4"/>
      <c r="CNG10" s="44"/>
      <c r="CNJ10" s="4"/>
      <c r="CNL10" s="44"/>
      <c r="CNO10" s="4"/>
      <c r="CNQ10" s="44"/>
      <c r="CNT10" s="4"/>
      <c r="CNV10" s="44"/>
      <c r="CNY10" s="4"/>
      <c r="COA10" s="44"/>
      <c r="COD10" s="4"/>
      <c r="COF10" s="44"/>
      <c r="COI10" s="4"/>
      <c r="COK10" s="44"/>
      <c r="CON10" s="4"/>
      <c r="COP10" s="44"/>
      <c r="COS10" s="4"/>
      <c r="COU10" s="44"/>
      <c r="COX10" s="4"/>
      <c r="COZ10" s="44"/>
      <c r="CPC10" s="4"/>
      <c r="CPE10" s="44"/>
      <c r="CPH10" s="4"/>
      <c r="CPJ10" s="44"/>
      <c r="CPM10" s="4"/>
      <c r="CPO10" s="44"/>
      <c r="CPR10" s="4"/>
      <c r="CPT10" s="44"/>
      <c r="CPW10" s="4"/>
      <c r="CPY10" s="44"/>
      <c r="CQB10" s="4"/>
      <c r="CQD10" s="44"/>
      <c r="CQG10" s="4"/>
      <c r="CQI10" s="44"/>
      <c r="CQL10" s="4"/>
      <c r="CQN10" s="44"/>
      <c r="CQQ10" s="4"/>
      <c r="CQS10" s="44"/>
      <c r="CQV10" s="4"/>
      <c r="CQX10" s="44"/>
      <c r="CRA10" s="4"/>
      <c r="CRC10" s="44"/>
      <c r="CRF10" s="4"/>
      <c r="CRH10" s="44"/>
      <c r="CRK10" s="4"/>
      <c r="CRM10" s="44"/>
      <c r="CRP10" s="4"/>
      <c r="CRR10" s="44"/>
      <c r="CRU10" s="4"/>
      <c r="CRW10" s="44"/>
      <c r="CRZ10" s="4"/>
      <c r="CSB10" s="44"/>
      <c r="CSE10" s="4"/>
      <c r="CSG10" s="44"/>
      <c r="CSJ10" s="4"/>
      <c r="CSL10" s="44"/>
      <c r="CSO10" s="4"/>
      <c r="CSQ10" s="44"/>
      <c r="CST10" s="4"/>
      <c r="CSV10" s="44"/>
      <c r="CSY10" s="4"/>
      <c r="CTA10" s="44"/>
      <c r="CTD10" s="4"/>
      <c r="CTF10" s="44"/>
      <c r="CTI10" s="4"/>
      <c r="CTK10" s="44"/>
      <c r="CTN10" s="4"/>
      <c r="CTP10" s="44"/>
      <c r="CTS10" s="4"/>
      <c r="CTU10" s="44"/>
      <c r="CTX10" s="4"/>
      <c r="CTZ10" s="44"/>
      <c r="CUC10" s="4"/>
      <c r="CUE10" s="44"/>
      <c r="CUH10" s="4"/>
      <c r="CUJ10" s="44"/>
      <c r="CUM10" s="4"/>
      <c r="CUO10" s="44"/>
      <c r="CUR10" s="4"/>
      <c r="CUT10" s="44"/>
      <c r="CUW10" s="4"/>
      <c r="CUY10" s="44"/>
      <c r="CVB10" s="4"/>
      <c r="CVD10" s="44"/>
      <c r="CVG10" s="4"/>
      <c r="CVI10" s="44"/>
      <c r="CVL10" s="4"/>
      <c r="CVN10" s="44"/>
      <c r="CVQ10" s="4"/>
      <c r="CVS10" s="44"/>
      <c r="CVV10" s="4"/>
      <c r="CVX10" s="44"/>
      <c r="CWA10" s="4"/>
      <c r="CWC10" s="44"/>
      <c r="CWF10" s="4"/>
      <c r="CWH10" s="44"/>
      <c r="CWK10" s="4"/>
      <c r="CWM10" s="44"/>
      <c r="CWP10" s="4"/>
      <c r="CWR10" s="44"/>
      <c r="CWU10" s="4"/>
      <c r="CWW10" s="44"/>
      <c r="CWZ10" s="4"/>
      <c r="CXB10" s="44"/>
      <c r="CXE10" s="4"/>
      <c r="CXG10" s="44"/>
      <c r="CXJ10" s="4"/>
      <c r="CXL10" s="44"/>
      <c r="CXO10" s="4"/>
      <c r="CXQ10" s="44"/>
      <c r="CXT10" s="4"/>
      <c r="CXV10" s="44"/>
      <c r="CXY10" s="4"/>
      <c r="CYA10" s="44"/>
      <c r="CYD10" s="4"/>
      <c r="CYF10" s="44"/>
      <c r="CYI10" s="4"/>
      <c r="CYK10" s="44"/>
      <c r="CYN10" s="4"/>
      <c r="CYP10" s="44"/>
      <c r="CYS10" s="4"/>
      <c r="CYU10" s="44"/>
      <c r="CYX10" s="4"/>
      <c r="CYZ10" s="44"/>
      <c r="CZC10" s="4"/>
      <c r="CZE10" s="44"/>
      <c r="CZH10" s="4"/>
      <c r="CZJ10" s="44"/>
      <c r="CZM10" s="4"/>
      <c r="CZO10" s="44"/>
      <c r="CZR10" s="4"/>
      <c r="CZT10" s="44"/>
      <c r="CZW10" s="4"/>
      <c r="CZY10" s="44"/>
      <c r="DAB10" s="4"/>
      <c r="DAD10" s="44"/>
      <c r="DAG10" s="4"/>
      <c r="DAI10" s="44"/>
      <c r="DAL10" s="4"/>
      <c r="DAN10" s="44"/>
      <c r="DAQ10" s="4"/>
      <c r="DAS10" s="44"/>
      <c r="DAV10" s="4"/>
      <c r="DAX10" s="44"/>
      <c r="DBA10" s="4"/>
      <c r="DBC10" s="44"/>
      <c r="DBF10" s="4"/>
      <c r="DBH10" s="44"/>
      <c r="DBK10" s="4"/>
      <c r="DBM10" s="44"/>
      <c r="DBP10" s="4"/>
      <c r="DBR10" s="44"/>
      <c r="DBU10" s="4"/>
      <c r="DBW10" s="44"/>
      <c r="DBZ10" s="4"/>
      <c r="DCB10" s="44"/>
      <c r="DCE10" s="4"/>
      <c r="DCG10" s="44"/>
      <c r="DCJ10" s="4"/>
      <c r="DCL10" s="44"/>
      <c r="DCO10" s="4"/>
      <c r="DCQ10" s="44"/>
      <c r="DCT10" s="4"/>
      <c r="DCV10" s="44"/>
      <c r="DCY10" s="4"/>
      <c r="DDA10" s="44"/>
      <c r="DDD10" s="4"/>
      <c r="DDF10" s="44"/>
      <c r="DDI10" s="4"/>
      <c r="DDK10" s="44"/>
      <c r="DDN10" s="4"/>
      <c r="DDP10" s="44"/>
      <c r="DDS10" s="4"/>
      <c r="DDU10" s="44"/>
      <c r="DDX10" s="4"/>
      <c r="DDZ10" s="44"/>
      <c r="DEC10" s="4"/>
      <c r="DEE10" s="44"/>
      <c r="DEH10" s="4"/>
      <c r="DEJ10" s="44"/>
      <c r="DEM10" s="4"/>
      <c r="DEO10" s="44"/>
      <c r="DER10" s="4"/>
      <c r="DET10" s="44"/>
      <c r="DEW10" s="4"/>
      <c r="DEY10" s="44"/>
      <c r="DFB10" s="4"/>
      <c r="DFD10" s="44"/>
      <c r="DFG10" s="4"/>
      <c r="DFI10" s="44"/>
      <c r="DFL10" s="4"/>
      <c r="DFN10" s="44"/>
      <c r="DFQ10" s="4"/>
      <c r="DFS10" s="44"/>
      <c r="DFV10" s="4"/>
      <c r="DFX10" s="44"/>
      <c r="DGA10" s="4"/>
      <c r="DGC10" s="44"/>
      <c r="DGF10" s="4"/>
      <c r="DGH10" s="44"/>
      <c r="DGK10" s="4"/>
      <c r="DGM10" s="44"/>
      <c r="DGP10" s="4"/>
      <c r="DGR10" s="44"/>
      <c r="DGU10" s="4"/>
      <c r="DGW10" s="44"/>
      <c r="DGZ10" s="4"/>
      <c r="DHB10" s="44"/>
      <c r="DHE10" s="4"/>
      <c r="DHG10" s="44"/>
      <c r="DHJ10" s="4"/>
      <c r="DHL10" s="44"/>
      <c r="DHO10" s="4"/>
      <c r="DHQ10" s="44"/>
      <c r="DHT10" s="4"/>
      <c r="DHV10" s="44"/>
      <c r="DHY10" s="4"/>
      <c r="DIA10" s="44"/>
      <c r="DID10" s="4"/>
      <c r="DIF10" s="44"/>
      <c r="DII10" s="4"/>
      <c r="DIK10" s="44"/>
      <c r="DIN10" s="4"/>
      <c r="DIP10" s="44"/>
      <c r="DIS10" s="4"/>
      <c r="DIU10" s="44"/>
      <c r="DIX10" s="4"/>
      <c r="DIZ10" s="44"/>
      <c r="DJC10" s="4"/>
      <c r="DJE10" s="44"/>
      <c r="DJH10" s="4"/>
      <c r="DJJ10" s="44"/>
      <c r="DJM10" s="4"/>
      <c r="DJO10" s="44"/>
      <c r="DJR10" s="4"/>
      <c r="DJT10" s="44"/>
      <c r="DJW10" s="4"/>
      <c r="DJY10" s="44"/>
      <c r="DKB10" s="4"/>
      <c r="DKD10" s="44"/>
      <c r="DKG10" s="4"/>
      <c r="DKI10" s="44"/>
      <c r="DKL10" s="4"/>
      <c r="DKN10" s="44"/>
      <c r="DKQ10" s="4"/>
      <c r="DKS10" s="44"/>
      <c r="DKV10" s="4"/>
      <c r="DKX10" s="44"/>
      <c r="DLA10" s="4"/>
      <c r="DLC10" s="44"/>
      <c r="DLF10" s="4"/>
      <c r="DLH10" s="44"/>
      <c r="DLK10" s="4"/>
      <c r="DLM10" s="44"/>
      <c r="DLP10" s="4"/>
      <c r="DLR10" s="44"/>
      <c r="DLU10" s="4"/>
      <c r="DLW10" s="44"/>
      <c r="DLZ10" s="4"/>
      <c r="DMB10" s="44"/>
      <c r="DME10" s="4"/>
      <c r="DMG10" s="44"/>
      <c r="DMJ10" s="4"/>
      <c r="DML10" s="44"/>
      <c r="DMO10" s="4"/>
      <c r="DMQ10" s="44"/>
      <c r="DMT10" s="4"/>
      <c r="DMV10" s="44"/>
      <c r="DMY10" s="4"/>
      <c r="DNA10" s="44"/>
      <c r="DND10" s="4"/>
      <c r="DNF10" s="44"/>
      <c r="DNI10" s="4"/>
      <c r="DNK10" s="44"/>
      <c r="DNN10" s="4"/>
      <c r="DNP10" s="44"/>
      <c r="DNS10" s="4"/>
      <c r="DNU10" s="44"/>
      <c r="DNX10" s="4"/>
      <c r="DNZ10" s="44"/>
      <c r="DOC10" s="4"/>
      <c r="DOE10" s="44"/>
      <c r="DOH10" s="4"/>
      <c r="DOJ10" s="44"/>
      <c r="DOM10" s="4"/>
      <c r="DOO10" s="44"/>
      <c r="DOR10" s="4"/>
      <c r="DOT10" s="44"/>
      <c r="DOW10" s="4"/>
      <c r="DOY10" s="44"/>
      <c r="DPB10" s="4"/>
      <c r="DPD10" s="44"/>
      <c r="DPG10" s="4"/>
      <c r="DPI10" s="44"/>
      <c r="DPL10" s="4"/>
      <c r="DPN10" s="44"/>
      <c r="DPQ10" s="4"/>
      <c r="DPS10" s="44"/>
      <c r="DPV10" s="4"/>
      <c r="DPX10" s="44"/>
      <c r="DQA10" s="4"/>
      <c r="DQC10" s="44"/>
      <c r="DQF10" s="4"/>
      <c r="DQH10" s="44"/>
      <c r="DQK10" s="4"/>
      <c r="DQM10" s="44"/>
      <c r="DQP10" s="4"/>
      <c r="DQR10" s="44"/>
      <c r="DQU10" s="4"/>
      <c r="DQW10" s="44"/>
      <c r="DQZ10" s="4"/>
      <c r="DRB10" s="44"/>
      <c r="DRE10" s="4"/>
      <c r="DRG10" s="44"/>
      <c r="DRJ10" s="4"/>
      <c r="DRL10" s="44"/>
      <c r="DRO10" s="4"/>
      <c r="DRQ10" s="44"/>
      <c r="DRT10" s="4"/>
      <c r="DRV10" s="44"/>
      <c r="DRY10" s="4"/>
      <c r="DSA10" s="44"/>
      <c r="DSD10" s="4"/>
      <c r="DSF10" s="44"/>
      <c r="DSI10" s="4"/>
      <c r="DSK10" s="44"/>
      <c r="DSN10" s="4"/>
      <c r="DSP10" s="44"/>
      <c r="DSS10" s="4"/>
      <c r="DSU10" s="44"/>
      <c r="DSX10" s="4"/>
      <c r="DSZ10" s="44"/>
      <c r="DTC10" s="4"/>
      <c r="DTE10" s="44"/>
      <c r="DTH10" s="4"/>
      <c r="DTJ10" s="44"/>
      <c r="DTM10" s="4"/>
      <c r="DTO10" s="44"/>
      <c r="DTR10" s="4"/>
      <c r="DTT10" s="44"/>
      <c r="DTW10" s="4"/>
      <c r="DTY10" s="44"/>
      <c r="DUB10" s="4"/>
      <c r="DUD10" s="44"/>
      <c r="DUG10" s="4"/>
      <c r="DUI10" s="44"/>
      <c r="DUL10" s="4"/>
      <c r="DUN10" s="44"/>
      <c r="DUQ10" s="4"/>
      <c r="DUS10" s="44"/>
      <c r="DUV10" s="4"/>
      <c r="DUX10" s="44"/>
      <c r="DVA10" s="4"/>
      <c r="DVC10" s="44"/>
      <c r="DVF10" s="4"/>
      <c r="DVH10" s="44"/>
      <c r="DVK10" s="4"/>
      <c r="DVM10" s="44"/>
      <c r="DVP10" s="4"/>
      <c r="DVR10" s="44"/>
      <c r="DVU10" s="4"/>
      <c r="DVW10" s="44"/>
      <c r="DVZ10" s="4"/>
      <c r="DWB10" s="44"/>
      <c r="DWE10" s="4"/>
      <c r="DWG10" s="44"/>
      <c r="DWJ10" s="4"/>
      <c r="DWL10" s="44"/>
      <c r="DWO10" s="4"/>
      <c r="DWQ10" s="44"/>
      <c r="DWT10" s="4"/>
      <c r="DWV10" s="44"/>
      <c r="DWY10" s="4"/>
      <c r="DXA10" s="44"/>
      <c r="DXD10" s="4"/>
      <c r="DXF10" s="44"/>
      <c r="DXI10" s="4"/>
      <c r="DXK10" s="44"/>
      <c r="DXN10" s="4"/>
      <c r="DXP10" s="44"/>
      <c r="DXS10" s="4"/>
      <c r="DXU10" s="44"/>
      <c r="DXX10" s="4"/>
      <c r="DXZ10" s="44"/>
      <c r="DYC10" s="4"/>
      <c r="DYE10" s="44"/>
      <c r="DYH10" s="4"/>
      <c r="DYJ10" s="44"/>
      <c r="DYM10" s="4"/>
      <c r="DYO10" s="44"/>
      <c r="DYR10" s="4"/>
      <c r="DYT10" s="44"/>
      <c r="DYW10" s="4"/>
      <c r="DYY10" s="44"/>
      <c r="DZB10" s="4"/>
      <c r="DZD10" s="44"/>
      <c r="DZG10" s="4"/>
      <c r="DZI10" s="44"/>
      <c r="DZL10" s="4"/>
      <c r="DZN10" s="44"/>
      <c r="DZQ10" s="4"/>
      <c r="DZS10" s="44"/>
      <c r="DZV10" s="4"/>
      <c r="DZX10" s="44"/>
      <c r="EAA10" s="4"/>
      <c r="EAC10" s="44"/>
      <c r="EAF10" s="4"/>
      <c r="EAH10" s="44"/>
      <c r="EAK10" s="4"/>
      <c r="EAM10" s="44"/>
      <c r="EAP10" s="4"/>
      <c r="EAR10" s="44"/>
      <c r="EAU10" s="4"/>
      <c r="EAW10" s="44"/>
      <c r="EAZ10" s="4"/>
      <c r="EBB10" s="44"/>
      <c r="EBE10" s="4"/>
      <c r="EBG10" s="44"/>
      <c r="EBJ10" s="4"/>
      <c r="EBL10" s="44"/>
      <c r="EBO10" s="4"/>
      <c r="EBQ10" s="44"/>
      <c r="EBT10" s="4"/>
      <c r="EBV10" s="44"/>
      <c r="EBY10" s="4"/>
      <c r="ECA10" s="44"/>
      <c r="ECD10" s="4"/>
      <c r="ECF10" s="44"/>
      <c r="ECI10" s="4"/>
      <c r="ECK10" s="44"/>
      <c r="ECN10" s="4"/>
      <c r="ECP10" s="44"/>
      <c r="ECS10" s="4"/>
      <c r="ECU10" s="44"/>
      <c r="ECX10" s="4"/>
      <c r="ECZ10" s="44"/>
      <c r="EDC10" s="4"/>
      <c r="EDE10" s="44"/>
      <c r="EDH10" s="4"/>
      <c r="EDJ10" s="44"/>
      <c r="EDM10" s="4"/>
      <c r="EDO10" s="44"/>
      <c r="EDR10" s="4"/>
      <c r="EDT10" s="44"/>
      <c r="EDW10" s="4"/>
      <c r="EDY10" s="44"/>
      <c r="EEB10" s="4"/>
      <c r="EED10" s="44"/>
      <c r="EEG10" s="4"/>
      <c r="EEI10" s="44"/>
      <c r="EEL10" s="4"/>
      <c r="EEN10" s="44"/>
      <c r="EEQ10" s="4"/>
      <c r="EES10" s="44"/>
      <c r="EEV10" s="4"/>
      <c r="EEX10" s="44"/>
      <c r="EFA10" s="4"/>
      <c r="EFC10" s="44"/>
      <c r="EFF10" s="4"/>
      <c r="EFH10" s="44"/>
      <c r="EFK10" s="4"/>
      <c r="EFM10" s="44"/>
      <c r="EFP10" s="4"/>
      <c r="EFR10" s="44"/>
      <c r="EFU10" s="4"/>
      <c r="EFW10" s="44"/>
      <c r="EFZ10" s="4"/>
      <c r="EGB10" s="44"/>
      <c r="EGE10" s="4"/>
      <c r="EGG10" s="44"/>
      <c r="EGJ10" s="4"/>
      <c r="EGL10" s="44"/>
      <c r="EGO10" s="4"/>
      <c r="EGQ10" s="44"/>
      <c r="EGT10" s="4"/>
      <c r="EGV10" s="44"/>
      <c r="EGY10" s="4"/>
      <c r="EHA10" s="44"/>
      <c r="EHD10" s="4"/>
      <c r="EHF10" s="44"/>
      <c r="EHI10" s="4"/>
      <c r="EHK10" s="44"/>
      <c r="EHN10" s="4"/>
      <c r="EHP10" s="44"/>
      <c r="EHS10" s="4"/>
      <c r="EHU10" s="44"/>
      <c r="EHX10" s="4"/>
      <c r="EHZ10" s="44"/>
      <c r="EIC10" s="4"/>
      <c r="EIE10" s="44"/>
      <c r="EIH10" s="4"/>
      <c r="EIJ10" s="44"/>
      <c r="EIM10" s="4"/>
      <c r="EIO10" s="44"/>
      <c r="EIR10" s="4"/>
      <c r="EIT10" s="44"/>
      <c r="EIW10" s="4"/>
      <c r="EIY10" s="44"/>
      <c r="EJB10" s="4"/>
      <c r="EJD10" s="44"/>
      <c r="EJG10" s="4"/>
      <c r="EJI10" s="44"/>
      <c r="EJL10" s="4"/>
      <c r="EJN10" s="44"/>
      <c r="EJQ10" s="4"/>
      <c r="EJS10" s="44"/>
      <c r="EJV10" s="4"/>
      <c r="EJX10" s="44"/>
      <c r="EKA10" s="4"/>
      <c r="EKC10" s="44"/>
      <c r="EKF10" s="4"/>
      <c r="EKH10" s="44"/>
      <c r="EKK10" s="4"/>
      <c r="EKM10" s="44"/>
      <c r="EKP10" s="4"/>
      <c r="EKR10" s="44"/>
      <c r="EKU10" s="4"/>
      <c r="EKW10" s="44"/>
      <c r="EKZ10" s="4"/>
      <c r="ELB10" s="44"/>
      <c r="ELE10" s="4"/>
      <c r="ELG10" s="44"/>
      <c r="ELJ10" s="4"/>
      <c r="ELL10" s="44"/>
      <c r="ELO10" s="4"/>
      <c r="ELQ10" s="44"/>
      <c r="ELT10" s="4"/>
      <c r="ELV10" s="44"/>
      <c r="ELY10" s="4"/>
      <c r="EMA10" s="44"/>
      <c r="EMD10" s="4"/>
      <c r="EMF10" s="44"/>
      <c r="EMI10" s="4"/>
      <c r="EMK10" s="44"/>
      <c r="EMN10" s="4"/>
      <c r="EMP10" s="44"/>
      <c r="EMS10" s="4"/>
      <c r="EMU10" s="44"/>
      <c r="EMX10" s="4"/>
      <c r="EMZ10" s="44"/>
      <c r="ENC10" s="4"/>
      <c r="ENE10" s="44"/>
      <c r="ENH10" s="4"/>
      <c r="ENJ10" s="44"/>
      <c r="ENM10" s="4"/>
      <c r="ENO10" s="44"/>
      <c r="ENR10" s="4"/>
      <c r="ENT10" s="44"/>
      <c r="ENW10" s="4"/>
      <c r="ENY10" s="44"/>
      <c r="EOB10" s="4"/>
      <c r="EOD10" s="44"/>
      <c r="EOG10" s="4"/>
      <c r="EOI10" s="44"/>
      <c r="EOL10" s="4"/>
      <c r="EON10" s="44"/>
      <c r="EOQ10" s="4"/>
      <c r="EOS10" s="44"/>
      <c r="EOV10" s="4"/>
      <c r="EOX10" s="44"/>
      <c r="EPA10" s="4"/>
      <c r="EPC10" s="44"/>
      <c r="EPF10" s="4"/>
      <c r="EPH10" s="44"/>
      <c r="EPK10" s="4"/>
      <c r="EPM10" s="44"/>
      <c r="EPP10" s="4"/>
      <c r="EPR10" s="44"/>
      <c r="EPU10" s="4"/>
      <c r="EPW10" s="44"/>
      <c r="EPZ10" s="4"/>
      <c r="EQB10" s="44"/>
      <c r="EQE10" s="4"/>
      <c r="EQG10" s="44"/>
      <c r="EQJ10" s="4"/>
      <c r="EQL10" s="44"/>
      <c r="EQO10" s="4"/>
      <c r="EQQ10" s="44"/>
      <c r="EQT10" s="4"/>
      <c r="EQV10" s="44"/>
      <c r="EQY10" s="4"/>
      <c r="ERA10" s="44"/>
      <c r="ERD10" s="4"/>
      <c r="ERF10" s="44"/>
      <c r="ERI10" s="4"/>
      <c r="ERK10" s="44"/>
      <c r="ERN10" s="4"/>
      <c r="ERP10" s="44"/>
      <c r="ERS10" s="4"/>
      <c r="ERU10" s="44"/>
      <c r="ERX10" s="4"/>
      <c r="ERZ10" s="44"/>
      <c r="ESC10" s="4"/>
      <c r="ESE10" s="44"/>
      <c r="ESH10" s="4"/>
      <c r="ESJ10" s="44"/>
      <c r="ESM10" s="4"/>
      <c r="ESO10" s="44"/>
      <c r="ESR10" s="4"/>
      <c r="EST10" s="44"/>
      <c r="ESW10" s="4"/>
      <c r="ESY10" s="44"/>
      <c r="ETB10" s="4"/>
      <c r="ETD10" s="44"/>
      <c r="ETG10" s="4"/>
      <c r="ETI10" s="44"/>
      <c r="ETL10" s="4"/>
      <c r="ETN10" s="44"/>
      <c r="ETQ10" s="4"/>
      <c r="ETS10" s="44"/>
      <c r="ETV10" s="4"/>
      <c r="ETX10" s="44"/>
      <c r="EUA10" s="4"/>
      <c r="EUC10" s="44"/>
      <c r="EUF10" s="4"/>
      <c r="EUH10" s="44"/>
      <c r="EUK10" s="4"/>
      <c r="EUM10" s="44"/>
      <c r="EUP10" s="4"/>
      <c r="EUR10" s="44"/>
      <c r="EUU10" s="4"/>
      <c r="EUW10" s="44"/>
      <c r="EUZ10" s="4"/>
      <c r="EVB10" s="44"/>
      <c r="EVE10" s="4"/>
      <c r="EVG10" s="44"/>
      <c r="EVJ10" s="4"/>
      <c r="EVL10" s="44"/>
      <c r="EVO10" s="4"/>
      <c r="EVQ10" s="44"/>
      <c r="EVT10" s="4"/>
      <c r="EVV10" s="44"/>
      <c r="EVY10" s="4"/>
      <c r="EWA10" s="44"/>
      <c r="EWD10" s="4"/>
      <c r="EWF10" s="44"/>
      <c r="EWI10" s="4"/>
      <c r="EWK10" s="44"/>
      <c r="EWN10" s="4"/>
      <c r="EWP10" s="44"/>
      <c r="EWS10" s="4"/>
      <c r="EWU10" s="44"/>
      <c r="EWX10" s="4"/>
      <c r="EWZ10" s="44"/>
      <c r="EXC10" s="4"/>
      <c r="EXE10" s="44"/>
      <c r="EXH10" s="4"/>
      <c r="EXJ10" s="44"/>
      <c r="EXM10" s="4"/>
      <c r="EXO10" s="44"/>
      <c r="EXR10" s="4"/>
      <c r="EXT10" s="44"/>
      <c r="EXW10" s="4"/>
      <c r="EXY10" s="44"/>
      <c r="EYB10" s="4"/>
      <c r="EYD10" s="44"/>
      <c r="EYG10" s="4"/>
      <c r="EYI10" s="44"/>
      <c r="EYL10" s="4"/>
      <c r="EYN10" s="44"/>
      <c r="EYQ10" s="4"/>
      <c r="EYS10" s="44"/>
      <c r="EYV10" s="4"/>
      <c r="EYX10" s="44"/>
      <c r="EZA10" s="4"/>
      <c r="EZC10" s="44"/>
      <c r="EZF10" s="4"/>
      <c r="EZH10" s="44"/>
      <c r="EZK10" s="4"/>
      <c r="EZM10" s="44"/>
      <c r="EZP10" s="4"/>
      <c r="EZR10" s="44"/>
      <c r="EZU10" s="4"/>
      <c r="EZW10" s="44"/>
      <c r="EZZ10" s="4"/>
      <c r="FAB10" s="44"/>
      <c r="FAE10" s="4"/>
      <c r="FAG10" s="44"/>
      <c r="FAJ10" s="4"/>
      <c r="FAL10" s="44"/>
      <c r="FAO10" s="4"/>
      <c r="FAQ10" s="44"/>
      <c r="FAT10" s="4"/>
      <c r="FAV10" s="44"/>
      <c r="FAY10" s="4"/>
      <c r="FBA10" s="44"/>
      <c r="FBD10" s="4"/>
      <c r="FBF10" s="44"/>
      <c r="FBI10" s="4"/>
      <c r="FBK10" s="44"/>
      <c r="FBN10" s="4"/>
      <c r="FBP10" s="44"/>
      <c r="FBS10" s="4"/>
      <c r="FBU10" s="44"/>
      <c r="FBX10" s="4"/>
      <c r="FBZ10" s="44"/>
      <c r="FCC10" s="4"/>
      <c r="FCE10" s="44"/>
      <c r="FCH10" s="4"/>
      <c r="FCJ10" s="44"/>
      <c r="FCM10" s="4"/>
      <c r="FCO10" s="44"/>
      <c r="FCR10" s="4"/>
      <c r="FCT10" s="44"/>
      <c r="FCW10" s="4"/>
      <c r="FCY10" s="44"/>
      <c r="FDB10" s="4"/>
      <c r="FDD10" s="44"/>
      <c r="FDG10" s="4"/>
      <c r="FDI10" s="44"/>
      <c r="FDL10" s="4"/>
      <c r="FDN10" s="44"/>
      <c r="FDQ10" s="4"/>
      <c r="FDS10" s="44"/>
      <c r="FDV10" s="4"/>
      <c r="FDX10" s="44"/>
      <c r="FEA10" s="4"/>
      <c r="FEC10" s="44"/>
      <c r="FEF10" s="4"/>
      <c r="FEH10" s="44"/>
      <c r="FEK10" s="4"/>
      <c r="FEM10" s="44"/>
      <c r="FEP10" s="4"/>
      <c r="FER10" s="44"/>
      <c r="FEU10" s="4"/>
      <c r="FEW10" s="44"/>
      <c r="FEZ10" s="4"/>
      <c r="FFB10" s="44"/>
      <c r="FFE10" s="4"/>
      <c r="FFG10" s="44"/>
      <c r="FFJ10" s="4"/>
      <c r="FFL10" s="44"/>
      <c r="FFO10" s="4"/>
      <c r="FFQ10" s="44"/>
      <c r="FFT10" s="4"/>
      <c r="FFV10" s="44"/>
      <c r="FFY10" s="4"/>
      <c r="FGA10" s="44"/>
      <c r="FGD10" s="4"/>
      <c r="FGF10" s="44"/>
      <c r="FGI10" s="4"/>
      <c r="FGK10" s="44"/>
      <c r="FGN10" s="4"/>
      <c r="FGP10" s="44"/>
      <c r="FGS10" s="4"/>
      <c r="FGU10" s="44"/>
      <c r="FGX10" s="4"/>
      <c r="FGZ10" s="44"/>
      <c r="FHC10" s="4"/>
      <c r="FHE10" s="44"/>
      <c r="FHH10" s="4"/>
      <c r="FHJ10" s="44"/>
      <c r="FHM10" s="4"/>
      <c r="FHO10" s="44"/>
      <c r="FHR10" s="4"/>
      <c r="FHT10" s="44"/>
      <c r="FHW10" s="4"/>
      <c r="FHY10" s="44"/>
      <c r="FIB10" s="4"/>
      <c r="FID10" s="44"/>
      <c r="FIG10" s="4"/>
      <c r="FII10" s="44"/>
      <c r="FIL10" s="4"/>
      <c r="FIN10" s="44"/>
      <c r="FIQ10" s="4"/>
      <c r="FIS10" s="44"/>
      <c r="FIV10" s="4"/>
      <c r="FIX10" s="44"/>
      <c r="FJA10" s="4"/>
      <c r="FJC10" s="44"/>
      <c r="FJF10" s="4"/>
      <c r="FJH10" s="44"/>
      <c r="FJK10" s="4"/>
      <c r="FJM10" s="44"/>
      <c r="FJP10" s="4"/>
      <c r="FJR10" s="44"/>
      <c r="FJU10" s="4"/>
      <c r="FJW10" s="44"/>
      <c r="FJZ10" s="4"/>
      <c r="FKB10" s="44"/>
      <c r="FKE10" s="4"/>
      <c r="FKG10" s="44"/>
      <c r="FKJ10" s="4"/>
      <c r="FKL10" s="44"/>
      <c r="FKO10" s="4"/>
      <c r="FKQ10" s="44"/>
      <c r="FKT10" s="4"/>
      <c r="FKV10" s="44"/>
      <c r="FKY10" s="4"/>
      <c r="FLA10" s="44"/>
      <c r="FLD10" s="4"/>
      <c r="FLF10" s="44"/>
      <c r="FLI10" s="4"/>
      <c r="FLK10" s="44"/>
      <c r="FLN10" s="4"/>
      <c r="FLP10" s="44"/>
      <c r="FLS10" s="4"/>
      <c r="FLU10" s="44"/>
      <c r="FLX10" s="4"/>
      <c r="FLZ10" s="44"/>
      <c r="FMC10" s="4"/>
      <c r="FME10" s="44"/>
      <c r="FMH10" s="4"/>
      <c r="FMJ10" s="44"/>
      <c r="FMM10" s="4"/>
      <c r="FMO10" s="44"/>
      <c r="FMR10" s="4"/>
      <c r="FMT10" s="44"/>
      <c r="FMW10" s="4"/>
      <c r="FMY10" s="44"/>
      <c r="FNB10" s="4"/>
      <c r="FND10" s="44"/>
      <c r="FNG10" s="4"/>
      <c r="FNI10" s="44"/>
      <c r="FNL10" s="4"/>
      <c r="FNN10" s="44"/>
      <c r="FNQ10" s="4"/>
      <c r="FNS10" s="44"/>
      <c r="FNV10" s="4"/>
      <c r="FNX10" s="44"/>
      <c r="FOA10" s="4"/>
      <c r="FOC10" s="44"/>
      <c r="FOF10" s="4"/>
      <c r="FOH10" s="44"/>
      <c r="FOK10" s="4"/>
      <c r="FOM10" s="44"/>
      <c r="FOP10" s="4"/>
      <c r="FOR10" s="44"/>
      <c r="FOU10" s="4"/>
      <c r="FOW10" s="44"/>
      <c r="FOZ10" s="4"/>
      <c r="FPB10" s="44"/>
      <c r="FPE10" s="4"/>
      <c r="FPG10" s="44"/>
      <c r="FPJ10" s="4"/>
      <c r="FPL10" s="44"/>
      <c r="FPO10" s="4"/>
      <c r="FPQ10" s="44"/>
      <c r="FPT10" s="4"/>
      <c r="FPV10" s="44"/>
      <c r="FPY10" s="4"/>
      <c r="FQA10" s="44"/>
      <c r="FQD10" s="4"/>
      <c r="FQF10" s="44"/>
      <c r="FQI10" s="4"/>
      <c r="FQK10" s="44"/>
      <c r="FQN10" s="4"/>
      <c r="FQP10" s="44"/>
      <c r="FQS10" s="4"/>
      <c r="FQU10" s="44"/>
      <c r="FQX10" s="4"/>
      <c r="FQZ10" s="44"/>
      <c r="FRC10" s="4"/>
      <c r="FRE10" s="44"/>
      <c r="FRH10" s="4"/>
      <c r="FRJ10" s="44"/>
      <c r="FRM10" s="4"/>
      <c r="FRO10" s="44"/>
      <c r="FRR10" s="4"/>
      <c r="FRT10" s="44"/>
      <c r="FRW10" s="4"/>
      <c r="FRY10" s="44"/>
      <c r="FSB10" s="4"/>
      <c r="FSD10" s="44"/>
      <c r="FSG10" s="4"/>
      <c r="FSI10" s="44"/>
      <c r="FSL10" s="4"/>
      <c r="FSN10" s="44"/>
      <c r="FSQ10" s="4"/>
      <c r="FSS10" s="44"/>
      <c r="FSV10" s="4"/>
      <c r="FSX10" s="44"/>
      <c r="FTA10" s="4"/>
      <c r="FTC10" s="44"/>
      <c r="FTF10" s="4"/>
      <c r="FTH10" s="44"/>
      <c r="FTK10" s="4"/>
      <c r="FTM10" s="44"/>
      <c r="FTP10" s="4"/>
      <c r="FTR10" s="44"/>
      <c r="FTU10" s="4"/>
      <c r="FTW10" s="44"/>
      <c r="FTZ10" s="4"/>
      <c r="FUB10" s="44"/>
      <c r="FUE10" s="4"/>
      <c r="FUG10" s="44"/>
      <c r="FUJ10" s="4"/>
      <c r="FUL10" s="44"/>
      <c r="FUO10" s="4"/>
      <c r="FUQ10" s="44"/>
      <c r="FUT10" s="4"/>
      <c r="FUV10" s="44"/>
      <c r="FUY10" s="4"/>
      <c r="FVA10" s="44"/>
      <c r="FVD10" s="4"/>
      <c r="FVF10" s="44"/>
      <c r="FVI10" s="4"/>
      <c r="FVK10" s="44"/>
      <c r="FVN10" s="4"/>
      <c r="FVP10" s="44"/>
      <c r="FVS10" s="4"/>
      <c r="FVU10" s="44"/>
      <c r="FVX10" s="4"/>
      <c r="FVZ10" s="44"/>
      <c r="FWC10" s="4"/>
      <c r="FWE10" s="44"/>
      <c r="FWH10" s="4"/>
      <c r="FWJ10" s="44"/>
      <c r="FWM10" s="4"/>
      <c r="FWO10" s="44"/>
      <c r="FWR10" s="4"/>
      <c r="FWT10" s="44"/>
      <c r="FWW10" s="4"/>
      <c r="FWY10" s="44"/>
      <c r="FXB10" s="4"/>
      <c r="FXD10" s="44"/>
      <c r="FXG10" s="4"/>
      <c r="FXI10" s="44"/>
      <c r="FXL10" s="4"/>
      <c r="FXN10" s="44"/>
      <c r="FXQ10" s="4"/>
      <c r="FXS10" s="44"/>
      <c r="FXV10" s="4"/>
      <c r="FXX10" s="44"/>
      <c r="FYA10" s="4"/>
      <c r="FYC10" s="44"/>
      <c r="FYF10" s="4"/>
      <c r="FYH10" s="44"/>
      <c r="FYK10" s="4"/>
      <c r="FYM10" s="44"/>
      <c r="FYP10" s="4"/>
      <c r="FYR10" s="44"/>
      <c r="FYU10" s="4"/>
      <c r="FYW10" s="44"/>
      <c r="FYZ10" s="4"/>
      <c r="FZB10" s="44"/>
      <c r="FZE10" s="4"/>
      <c r="FZG10" s="44"/>
      <c r="FZJ10" s="4"/>
      <c r="FZL10" s="44"/>
      <c r="FZO10" s="4"/>
      <c r="FZQ10" s="44"/>
      <c r="FZT10" s="4"/>
      <c r="FZV10" s="44"/>
      <c r="FZY10" s="4"/>
      <c r="GAA10" s="44"/>
      <c r="GAD10" s="4"/>
      <c r="GAF10" s="44"/>
      <c r="GAI10" s="4"/>
      <c r="GAK10" s="44"/>
      <c r="GAN10" s="4"/>
      <c r="GAP10" s="44"/>
      <c r="GAS10" s="4"/>
      <c r="GAU10" s="44"/>
      <c r="GAX10" s="4"/>
      <c r="GAZ10" s="44"/>
      <c r="GBC10" s="4"/>
      <c r="GBE10" s="44"/>
      <c r="GBH10" s="4"/>
      <c r="GBJ10" s="44"/>
      <c r="GBM10" s="4"/>
      <c r="GBO10" s="44"/>
      <c r="GBR10" s="4"/>
      <c r="GBT10" s="44"/>
      <c r="GBW10" s="4"/>
      <c r="GBY10" s="44"/>
      <c r="GCB10" s="4"/>
      <c r="GCD10" s="44"/>
      <c r="GCG10" s="4"/>
      <c r="GCI10" s="44"/>
      <c r="GCL10" s="4"/>
      <c r="GCN10" s="44"/>
      <c r="GCQ10" s="4"/>
      <c r="GCS10" s="44"/>
      <c r="GCV10" s="4"/>
      <c r="GCX10" s="44"/>
      <c r="GDA10" s="4"/>
      <c r="GDC10" s="44"/>
      <c r="GDF10" s="4"/>
      <c r="GDH10" s="44"/>
      <c r="GDK10" s="4"/>
      <c r="GDM10" s="44"/>
      <c r="GDP10" s="4"/>
      <c r="GDR10" s="44"/>
      <c r="GDU10" s="4"/>
      <c r="GDW10" s="44"/>
      <c r="GDZ10" s="4"/>
      <c r="GEB10" s="44"/>
      <c r="GEE10" s="4"/>
      <c r="GEG10" s="44"/>
      <c r="GEJ10" s="4"/>
      <c r="GEL10" s="44"/>
      <c r="GEO10" s="4"/>
      <c r="GEQ10" s="44"/>
      <c r="GET10" s="4"/>
      <c r="GEV10" s="44"/>
      <c r="GEY10" s="4"/>
      <c r="GFA10" s="44"/>
      <c r="GFD10" s="4"/>
      <c r="GFF10" s="44"/>
      <c r="GFI10" s="4"/>
      <c r="GFK10" s="44"/>
      <c r="GFN10" s="4"/>
      <c r="GFP10" s="44"/>
      <c r="GFS10" s="4"/>
      <c r="GFU10" s="44"/>
      <c r="GFX10" s="4"/>
      <c r="GFZ10" s="44"/>
      <c r="GGC10" s="4"/>
      <c r="GGE10" s="44"/>
      <c r="GGH10" s="4"/>
      <c r="GGJ10" s="44"/>
      <c r="GGM10" s="4"/>
      <c r="GGO10" s="44"/>
      <c r="GGR10" s="4"/>
      <c r="GGT10" s="44"/>
      <c r="GGW10" s="4"/>
      <c r="GGY10" s="44"/>
      <c r="GHB10" s="4"/>
      <c r="GHD10" s="44"/>
      <c r="GHG10" s="4"/>
      <c r="GHI10" s="44"/>
      <c r="GHL10" s="4"/>
      <c r="GHN10" s="44"/>
      <c r="GHQ10" s="4"/>
      <c r="GHS10" s="44"/>
      <c r="GHV10" s="4"/>
      <c r="GHX10" s="44"/>
      <c r="GIA10" s="4"/>
      <c r="GIC10" s="44"/>
      <c r="GIF10" s="4"/>
      <c r="GIH10" s="44"/>
      <c r="GIK10" s="4"/>
      <c r="GIM10" s="44"/>
      <c r="GIP10" s="4"/>
      <c r="GIR10" s="44"/>
      <c r="GIU10" s="4"/>
      <c r="GIW10" s="44"/>
      <c r="GIZ10" s="4"/>
      <c r="GJB10" s="44"/>
      <c r="GJE10" s="4"/>
      <c r="GJG10" s="44"/>
      <c r="GJJ10" s="4"/>
      <c r="GJL10" s="44"/>
      <c r="GJO10" s="4"/>
      <c r="GJQ10" s="44"/>
      <c r="GJT10" s="4"/>
      <c r="GJV10" s="44"/>
      <c r="GJY10" s="4"/>
      <c r="GKA10" s="44"/>
      <c r="GKD10" s="4"/>
      <c r="GKF10" s="44"/>
      <c r="GKI10" s="4"/>
      <c r="GKK10" s="44"/>
      <c r="GKN10" s="4"/>
      <c r="GKP10" s="44"/>
      <c r="GKS10" s="4"/>
      <c r="GKU10" s="44"/>
      <c r="GKX10" s="4"/>
      <c r="GKZ10" s="44"/>
      <c r="GLC10" s="4"/>
      <c r="GLE10" s="44"/>
      <c r="GLH10" s="4"/>
      <c r="GLJ10" s="44"/>
      <c r="GLM10" s="4"/>
      <c r="GLO10" s="44"/>
      <c r="GLR10" s="4"/>
      <c r="GLT10" s="44"/>
      <c r="GLW10" s="4"/>
      <c r="GLY10" s="44"/>
      <c r="GMB10" s="4"/>
      <c r="GMD10" s="44"/>
      <c r="GMG10" s="4"/>
      <c r="GMI10" s="44"/>
      <c r="GML10" s="4"/>
      <c r="GMN10" s="44"/>
      <c r="GMQ10" s="4"/>
      <c r="GMS10" s="44"/>
      <c r="GMV10" s="4"/>
      <c r="GMX10" s="44"/>
      <c r="GNA10" s="4"/>
      <c r="GNC10" s="44"/>
      <c r="GNF10" s="4"/>
      <c r="GNH10" s="44"/>
      <c r="GNK10" s="4"/>
      <c r="GNM10" s="44"/>
      <c r="GNP10" s="4"/>
      <c r="GNR10" s="44"/>
      <c r="GNU10" s="4"/>
      <c r="GNW10" s="44"/>
      <c r="GNZ10" s="4"/>
      <c r="GOB10" s="44"/>
      <c r="GOE10" s="4"/>
      <c r="GOG10" s="44"/>
      <c r="GOJ10" s="4"/>
      <c r="GOL10" s="44"/>
      <c r="GOO10" s="4"/>
      <c r="GOQ10" s="44"/>
      <c r="GOT10" s="4"/>
      <c r="GOV10" s="44"/>
      <c r="GOY10" s="4"/>
      <c r="GPA10" s="44"/>
      <c r="GPD10" s="4"/>
      <c r="GPF10" s="44"/>
      <c r="GPI10" s="4"/>
      <c r="GPK10" s="44"/>
      <c r="GPN10" s="4"/>
      <c r="GPP10" s="44"/>
      <c r="GPS10" s="4"/>
      <c r="GPU10" s="44"/>
      <c r="GPX10" s="4"/>
      <c r="GPZ10" s="44"/>
      <c r="GQC10" s="4"/>
      <c r="GQE10" s="44"/>
      <c r="GQH10" s="4"/>
      <c r="GQJ10" s="44"/>
      <c r="GQM10" s="4"/>
      <c r="GQO10" s="44"/>
      <c r="GQR10" s="4"/>
      <c r="GQT10" s="44"/>
      <c r="GQW10" s="4"/>
      <c r="GQY10" s="44"/>
      <c r="GRB10" s="4"/>
      <c r="GRD10" s="44"/>
      <c r="GRG10" s="4"/>
      <c r="GRI10" s="44"/>
      <c r="GRL10" s="4"/>
      <c r="GRN10" s="44"/>
      <c r="GRQ10" s="4"/>
      <c r="GRS10" s="44"/>
      <c r="GRV10" s="4"/>
      <c r="GRX10" s="44"/>
      <c r="GSA10" s="4"/>
      <c r="GSC10" s="44"/>
      <c r="GSF10" s="4"/>
      <c r="GSH10" s="44"/>
      <c r="GSK10" s="4"/>
      <c r="GSM10" s="44"/>
      <c r="GSP10" s="4"/>
      <c r="GSR10" s="44"/>
      <c r="GSU10" s="4"/>
      <c r="GSW10" s="44"/>
      <c r="GSZ10" s="4"/>
      <c r="GTB10" s="44"/>
      <c r="GTE10" s="4"/>
      <c r="GTG10" s="44"/>
      <c r="GTJ10" s="4"/>
      <c r="GTL10" s="44"/>
      <c r="GTO10" s="4"/>
      <c r="GTQ10" s="44"/>
      <c r="GTT10" s="4"/>
      <c r="GTV10" s="44"/>
      <c r="GTY10" s="4"/>
      <c r="GUA10" s="44"/>
      <c r="GUD10" s="4"/>
      <c r="GUF10" s="44"/>
      <c r="GUI10" s="4"/>
      <c r="GUK10" s="44"/>
      <c r="GUN10" s="4"/>
      <c r="GUP10" s="44"/>
      <c r="GUS10" s="4"/>
      <c r="GUU10" s="44"/>
      <c r="GUX10" s="4"/>
      <c r="GUZ10" s="44"/>
      <c r="GVC10" s="4"/>
      <c r="GVE10" s="44"/>
      <c r="GVH10" s="4"/>
      <c r="GVJ10" s="44"/>
      <c r="GVM10" s="4"/>
      <c r="GVO10" s="44"/>
      <c r="GVR10" s="4"/>
      <c r="GVT10" s="44"/>
      <c r="GVW10" s="4"/>
      <c r="GVY10" s="44"/>
      <c r="GWB10" s="4"/>
      <c r="GWD10" s="44"/>
      <c r="GWG10" s="4"/>
      <c r="GWI10" s="44"/>
      <c r="GWL10" s="4"/>
      <c r="GWN10" s="44"/>
      <c r="GWQ10" s="4"/>
      <c r="GWS10" s="44"/>
      <c r="GWV10" s="4"/>
      <c r="GWX10" s="44"/>
      <c r="GXA10" s="4"/>
      <c r="GXC10" s="44"/>
      <c r="GXF10" s="4"/>
      <c r="GXH10" s="44"/>
      <c r="GXK10" s="4"/>
      <c r="GXM10" s="44"/>
      <c r="GXP10" s="4"/>
      <c r="GXR10" s="44"/>
      <c r="GXU10" s="4"/>
      <c r="GXW10" s="44"/>
      <c r="GXZ10" s="4"/>
      <c r="GYB10" s="44"/>
      <c r="GYE10" s="4"/>
      <c r="GYG10" s="44"/>
      <c r="GYJ10" s="4"/>
      <c r="GYL10" s="44"/>
      <c r="GYO10" s="4"/>
      <c r="GYQ10" s="44"/>
      <c r="GYT10" s="4"/>
      <c r="GYV10" s="44"/>
      <c r="GYY10" s="4"/>
      <c r="GZA10" s="44"/>
      <c r="GZD10" s="4"/>
      <c r="GZF10" s="44"/>
      <c r="GZI10" s="4"/>
      <c r="GZK10" s="44"/>
      <c r="GZN10" s="4"/>
      <c r="GZP10" s="44"/>
      <c r="GZS10" s="4"/>
      <c r="GZU10" s="44"/>
      <c r="GZX10" s="4"/>
      <c r="GZZ10" s="44"/>
      <c r="HAC10" s="4"/>
      <c r="HAE10" s="44"/>
      <c r="HAH10" s="4"/>
      <c r="HAJ10" s="44"/>
      <c r="HAM10" s="4"/>
      <c r="HAO10" s="44"/>
      <c r="HAR10" s="4"/>
      <c r="HAT10" s="44"/>
      <c r="HAW10" s="4"/>
      <c r="HAY10" s="44"/>
      <c r="HBB10" s="4"/>
      <c r="HBD10" s="44"/>
      <c r="HBG10" s="4"/>
      <c r="HBI10" s="44"/>
      <c r="HBL10" s="4"/>
      <c r="HBN10" s="44"/>
      <c r="HBQ10" s="4"/>
      <c r="HBS10" s="44"/>
      <c r="HBV10" s="4"/>
      <c r="HBX10" s="44"/>
      <c r="HCA10" s="4"/>
      <c r="HCC10" s="44"/>
      <c r="HCF10" s="4"/>
      <c r="HCH10" s="44"/>
      <c r="HCK10" s="4"/>
      <c r="HCM10" s="44"/>
      <c r="HCP10" s="4"/>
      <c r="HCR10" s="44"/>
      <c r="HCU10" s="4"/>
      <c r="HCW10" s="44"/>
      <c r="HCZ10" s="4"/>
      <c r="HDB10" s="44"/>
      <c r="HDE10" s="4"/>
      <c r="HDG10" s="44"/>
      <c r="HDJ10" s="4"/>
      <c r="HDL10" s="44"/>
      <c r="HDO10" s="4"/>
      <c r="HDQ10" s="44"/>
      <c r="HDT10" s="4"/>
      <c r="HDV10" s="44"/>
      <c r="HDY10" s="4"/>
      <c r="HEA10" s="44"/>
      <c r="HED10" s="4"/>
      <c r="HEF10" s="44"/>
      <c r="HEI10" s="4"/>
      <c r="HEK10" s="44"/>
      <c r="HEN10" s="4"/>
      <c r="HEP10" s="44"/>
      <c r="HES10" s="4"/>
      <c r="HEU10" s="44"/>
      <c r="HEX10" s="4"/>
      <c r="HEZ10" s="44"/>
      <c r="HFC10" s="4"/>
      <c r="HFE10" s="44"/>
      <c r="HFH10" s="4"/>
      <c r="HFJ10" s="44"/>
      <c r="HFM10" s="4"/>
      <c r="HFO10" s="44"/>
      <c r="HFR10" s="4"/>
      <c r="HFT10" s="44"/>
      <c r="HFW10" s="4"/>
      <c r="HFY10" s="44"/>
      <c r="HGB10" s="4"/>
      <c r="HGD10" s="44"/>
      <c r="HGG10" s="4"/>
      <c r="HGI10" s="44"/>
      <c r="HGL10" s="4"/>
      <c r="HGN10" s="44"/>
      <c r="HGQ10" s="4"/>
      <c r="HGS10" s="44"/>
      <c r="HGV10" s="4"/>
      <c r="HGX10" s="44"/>
      <c r="HHA10" s="4"/>
      <c r="HHC10" s="44"/>
      <c r="HHF10" s="4"/>
      <c r="HHH10" s="44"/>
      <c r="HHK10" s="4"/>
      <c r="HHM10" s="44"/>
      <c r="HHP10" s="4"/>
      <c r="HHR10" s="44"/>
      <c r="HHU10" s="4"/>
      <c r="HHW10" s="44"/>
      <c r="HHZ10" s="4"/>
      <c r="HIB10" s="44"/>
      <c r="HIE10" s="4"/>
      <c r="HIG10" s="44"/>
      <c r="HIJ10" s="4"/>
      <c r="HIL10" s="44"/>
      <c r="HIO10" s="4"/>
      <c r="HIQ10" s="44"/>
      <c r="HIT10" s="4"/>
      <c r="HIV10" s="44"/>
      <c r="HIY10" s="4"/>
      <c r="HJA10" s="44"/>
      <c r="HJD10" s="4"/>
      <c r="HJF10" s="44"/>
      <c r="HJI10" s="4"/>
      <c r="HJK10" s="44"/>
      <c r="HJN10" s="4"/>
      <c r="HJP10" s="44"/>
      <c r="HJS10" s="4"/>
      <c r="HJU10" s="44"/>
      <c r="HJX10" s="4"/>
      <c r="HJZ10" s="44"/>
      <c r="HKC10" s="4"/>
      <c r="HKE10" s="44"/>
      <c r="HKH10" s="4"/>
      <c r="HKJ10" s="44"/>
      <c r="HKM10" s="4"/>
      <c r="HKO10" s="44"/>
      <c r="HKR10" s="4"/>
      <c r="HKT10" s="44"/>
      <c r="HKW10" s="4"/>
      <c r="HKY10" s="44"/>
      <c r="HLB10" s="4"/>
      <c r="HLD10" s="44"/>
      <c r="HLG10" s="4"/>
      <c r="HLI10" s="44"/>
      <c r="HLL10" s="4"/>
      <c r="HLN10" s="44"/>
      <c r="HLQ10" s="4"/>
      <c r="HLS10" s="44"/>
      <c r="HLV10" s="4"/>
      <c r="HLX10" s="44"/>
      <c r="HMA10" s="4"/>
      <c r="HMC10" s="44"/>
      <c r="HMF10" s="4"/>
      <c r="HMH10" s="44"/>
      <c r="HMK10" s="4"/>
      <c r="HMM10" s="44"/>
      <c r="HMP10" s="4"/>
      <c r="HMR10" s="44"/>
      <c r="HMU10" s="4"/>
      <c r="HMW10" s="44"/>
      <c r="HMZ10" s="4"/>
      <c r="HNB10" s="44"/>
      <c r="HNE10" s="4"/>
      <c r="HNG10" s="44"/>
      <c r="HNJ10" s="4"/>
      <c r="HNL10" s="44"/>
      <c r="HNO10" s="4"/>
      <c r="HNQ10" s="44"/>
      <c r="HNT10" s="4"/>
      <c r="HNV10" s="44"/>
      <c r="HNY10" s="4"/>
      <c r="HOA10" s="44"/>
      <c r="HOD10" s="4"/>
      <c r="HOF10" s="44"/>
      <c r="HOI10" s="4"/>
      <c r="HOK10" s="44"/>
      <c r="HON10" s="4"/>
      <c r="HOP10" s="44"/>
      <c r="HOS10" s="4"/>
      <c r="HOU10" s="44"/>
      <c r="HOX10" s="4"/>
      <c r="HOZ10" s="44"/>
      <c r="HPC10" s="4"/>
      <c r="HPE10" s="44"/>
      <c r="HPH10" s="4"/>
      <c r="HPJ10" s="44"/>
      <c r="HPM10" s="4"/>
      <c r="HPO10" s="44"/>
      <c r="HPR10" s="4"/>
      <c r="HPT10" s="44"/>
      <c r="HPW10" s="4"/>
      <c r="HPY10" s="44"/>
      <c r="HQB10" s="4"/>
      <c r="HQD10" s="44"/>
      <c r="HQG10" s="4"/>
      <c r="HQI10" s="44"/>
      <c r="HQL10" s="4"/>
      <c r="HQN10" s="44"/>
      <c r="HQQ10" s="4"/>
      <c r="HQS10" s="44"/>
      <c r="HQV10" s="4"/>
      <c r="HQX10" s="44"/>
      <c r="HRA10" s="4"/>
      <c r="HRC10" s="44"/>
      <c r="HRF10" s="4"/>
      <c r="HRH10" s="44"/>
      <c r="HRK10" s="4"/>
      <c r="HRM10" s="44"/>
      <c r="HRP10" s="4"/>
      <c r="HRR10" s="44"/>
      <c r="HRU10" s="4"/>
      <c r="HRW10" s="44"/>
      <c r="HRZ10" s="4"/>
      <c r="HSB10" s="44"/>
      <c r="HSE10" s="4"/>
      <c r="HSG10" s="44"/>
      <c r="HSJ10" s="4"/>
      <c r="HSL10" s="44"/>
      <c r="HSO10" s="4"/>
      <c r="HSQ10" s="44"/>
      <c r="HST10" s="4"/>
      <c r="HSV10" s="44"/>
      <c r="HSY10" s="4"/>
      <c r="HTA10" s="44"/>
      <c r="HTD10" s="4"/>
      <c r="HTF10" s="44"/>
      <c r="HTI10" s="4"/>
      <c r="HTK10" s="44"/>
      <c r="HTN10" s="4"/>
      <c r="HTP10" s="44"/>
      <c r="HTS10" s="4"/>
      <c r="HTU10" s="44"/>
      <c r="HTX10" s="4"/>
      <c r="HTZ10" s="44"/>
      <c r="HUC10" s="4"/>
      <c r="HUE10" s="44"/>
      <c r="HUH10" s="4"/>
      <c r="HUJ10" s="44"/>
      <c r="HUM10" s="4"/>
      <c r="HUO10" s="44"/>
      <c r="HUR10" s="4"/>
      <c r="HUT10" s="44"/>
      <c r="HUW10" s="4"/>
      <c r="HUY10" s="44"/>
      <c r="HVB10" s="4"/>
      <c r="HVD10" s="44"/>
      <c r="HVG10" s="4"/>
      <c r="HVI10" s="44"/>
      <c r="HVL10" s="4"/>
      <c r="HVN10" s="44"/>
      <c r="HVQ10" s="4"/>
      <c r="HVS10" s="44"/>
      <c r="HVV10" s="4"/>
      <c r="HVX10" s="44"/>
      <c r="HWA10" s="4"/>
      <c r="HWC10" s="44"/>
      <c r="HWF10" s="4"/>
      <c r="HWH10" s="44"/>
      <c r="HWK10" s="4"/>
      <c r="HWM10" s="44"/>
      <c r="HWP10" s="4"/>
      <c r="HWR10" s="44"/>
      <c r="HWU10" s="4"/>
      <c r="HWW10" s="44"/>
      <c r="HWZ10" s="4"/>
      <c r="HXB10" s="44"/>
      <c r="HXE10" s="4"/>
      <c r="HXG10" s="44"/>
      <c r="HXJ10" s="4"/>
      <c r="HXL10" s="44"/>
      <c r="HXO10" s="4"/>
      <c r="HXQ10" s="44"/>
      <c r="HXT10" s="4"/>
      <c r="HXV10" s="44"/>
      <c r="HXY10" s="4"/>
      <c r="HYA10" s="44"/>
      <c r="HYD10" s="4"/>
      <c r="HYF10" s="44"/>
      <c r="HYI10" s="4"/>
      <c r="HYK10" s="44"/>
      <c r="HYN10" s="4"/>
      <c r="HYP10" s="44"/>
      <c r="HYS10" s="4"/>
      <c r="HYU10" s="44"/>
      <c r="HYX10" s="4"/>
      <c r="HYZ10" s="44"/>
      <c r="HZC10" s="4"/>
      <c r="HZE10" s="44"/>
      <c r="HZH10" s="4"/>
      <c r="HZJ10" s="44"/>
      <c r="HZM10" s="4"/>
      <c r="HZO10" s="44"/>
      <c r="HZR10" s="4"/>
      <c r="HZT10" s="44"/>
      <c r="HZW10" s="4"/>
      <c r="HZY10" s="44"/>
      <c r="IAB10" s="4"/>
      <c r="IAD10" s="44"/>
      <c r="IAG10" s="4"/>
      <c r="IAI10" s="44"/>
      <c r="IAL10" s="4"/>
      <c r="IAN10" s="44"/>
      <c r="IAQ10" s="4"/>
      <c r="IAS10" s="44"/>
      <c r="IAV10" s="4"/>
      <c r="IAX10" s="44"/>
      <c r="IBA10" s="4"/>
      <c r="IBC10" s="44"/>
      <c r="IBF10" s="4"/>
      <c r="IBH10" s="44"/>
      <c r="IBK10" s="4"/>
      <c r="IBM10" s="44"/>
      <c r="IBP10" s="4"/>
      <c r="IBR10" s="44"/>
      <c r="IBU10" s="4"/>
      <c r="IBW10" s="44"/>
      <c r="IBZ10" s="4"/>
      <c r="ICB10" s="44"/>
      <c r="ICE10" s="4"/>
      <c r="ICG10" s="44"/>
      <c r="ICJ10" s="4"/>
      <c r="ICL10" s="44"/>
      <c r="ICO10" s="4"/>
      <c r="ICQ10" s="44"/>
      <c r="ICT10" s="4"/>
      <c r="ICV10" s="44"/>
      <c r="ICY10" s="4"/>
      <c r="IDA10" s="44"/>
      <c r="IDD10" s="4"/>
      <c r="IDF10" s="44"/>
      <c r="IDI10" s="4"/>
      <c r="IDK10" s="44"/>
      <c r="IDN10" s="4"/>
      <c r="IDP10" s="44"/>
      <c r="IDS10" s="4"/>
      <c r="IDU10" s="44"/>
      <c r="IDX10" s="4"/>
      <c r="IDZ10" s="44"/>
      <c r="IEC10" s="4"/>
      <c r="IEE10" s="44"/>
      <c r="IEH10" s="4"/>
      <c r="IEJ10" s="44"/>
      <c r="IEM10" s="4"/>
      <c r="IEO10" s="44"/>
      <c r="IER10" s="4"/>
      <c r="IET10" s="44"/>
      <c r="IEW10" s="4"/>
      <c r="IEY10" s="44"/>
      <c r="IFB10" s="4"/>
      <c r="IFD10" s="44"/>
      <c r="IFG10" s="4"/>
      <c r="IFI10" s="44"/>
      <c r="IFL10" s="4"/>
      <c r="IFN10" s="44"/>
      <c r="IFQ10" s="4"/>
      <c r="IFS10" s="44"/>
      <c r="IFV10" s="4"/>
      <c r="IFX10" s="44"/>
      <c r="IGA10" s="4"/>
      <c r="IGC10" s="44"/>
      <c r="IGF10" s="4"/>
      <c r="IGH10" s="44"/>
      <c r="IGK10" s="4"/>
      <c r="IGM10" s="44"/>
      <c r="IGP10" s="4"/>
      <c r="IGR10" s="44"/>
      <c r="IGU10" s="4"/>
      <c r="IGW10" s="44"/>
      <c r="IGZ10" s="4"/>
      <c r="IHB10" s="44"/>
      <c r="IHE10" s="4"/>
      <c r="IHG10" s="44"/>
      <c r="IHJ10" s="4"/>
      <c r="IHL10" s="44"/>
      <c r="IHO10" s="4"/>
      <c r="IHQ10" s="44"/>
      <c r="IHT10" s="4"/>
      <c r="IHV10" s="44"/>
      <c r="IHY10" s="4"/>
      <c r="IIA10" s="44"/>
      <c r="IID10" s="4"/>
      <c r="IIF10" s="44"/>
      <c r="III10" s="4"/>
      <c r="IIK10" s="44"/>
      <c r="IIN10" s="4"/>
      <c r="IIP10" s="44"/>
      <c r="IIS10" s="4"/>
      <c r="IIU10" s="44"/>
      <c r="IIX10" s="4"/>
      <c r="IIZ10" s="44"/>
      <c r="IJC10" s="4"/>
      <c r="IJE10" s="44"/>
      <c r="IJH10" s="4"/>
      <c r="IJJ10" s="44"/>
      <c r="IJM10" s="4"/>
      <c r="IJO10" s="44"/>
      <c r="IJR10" s="4"/>
      <c r="IJT10" s="44"/>
      <c r="IJW10" s="4"/>
      <c r="IJY10" s="44"/>
      <c r="IKB10" s="4"/>
      <c r="IKD10" s="44"/>
      <c r="IKG10" s="4"/>
      <c r="IKI10" s="44"/>
      <c r="IKL10" s="4"/>
      <c r="IKN10" s="44"/>
      <c r="IKQ10" s="4"/>
      <c r="IKS10" s="44"/>
      <c r="IKV10" s="4"/>
      <c r="IKX10" s="44"/>
      <c r="ILA10" s="4"/>
      <c r="ILC10" s="44"/>
      <c r="ILF10" s="4"/>
      <c r="ILH10" s="44"/>
      <c r="ILK10" s="4"/>
      <c r="ILM10" s="44"/>
      <c r="ILP10" s="4"/>
      <c r="ILR10" s="44"/>
      <c r="ILU10" s="4"/>
      <c r="ILW10" s="44"/>
      <c r="ILZ10" s="4"/>
      <c r="IMB10" s="44"/>
      <c r="IME10" s="4"/>
      <c r="IMG10" s="44"/>
      <c r="IMJ10" s="4"/>
      <c r="IML10" s="44"/>
      <c r="IMO10" s="4"/>
      <c r="IMQ10" s="44"/>
      <c r="IMT10" s="4"/>
      <c r="IMV10" s="44"/>
      <c r="IMY10" s="4"/>
      <c r="INA10" s="44"/>
      <c r="IND10" s="4"/>
      <c r="INF10" s="44"/>
      <c r="INI10" s="4"/>
      <c r="INK10" s="44"/>
      <c r="INN10" s="4"/>
      <c r="INP10" s="44"/>
      <c r="INS10" s="4"/>
      <c r="INU10" s="44"/>
      <c r="INX10" s="4"/>
      <c r="INZ10" s="44"/>
      <c r="IOC10" s="4"/>
      <c r="IOE10" s="44"/>
      <c r="IOH10" s="4"/>
      <c r="IOJ10" s="44"/>
      <c r="IOM10" s="4"/>
      <c r="IOO10" s="44"/>
      <c r="IOR10" s="4"/>
      <c r="IOT10" s="44"/>
      <c r="IOW10" s="4"/>
      <c r="IOY10" s="44"/>
      <c r="IPB10" s="4"/>
      <c r="IPD10" s="44"/>
      <c r="IPG10" s="4"/>
      <c r="IPI10" s="44"/>
      <c r="IPL10" s="4"/>
      <c r="IPN10" s="44"/>
      <c r="IPQ10" s="4"/>
      <c r="IPS10" s="44"/>
      <c r="IPV10" s="4"/>
      <c r="IPX10" s="44"/>
      <c r="IQA10" s="4"/>
      <c r="IQC10" s="44"/>
      <c r="IQF10" s="4"/>
      <c r="IQH10" s="44"/>
      <c r="IQK10" s="4"/>
      <c r="IQM10" s="44"/>
      <c r="IQP10" s="4"/>
      <c r="IQR10" s="44"/>
      <c r="IQU10" s="4"/>
      <c r="IQW10" s="44"/>
      <c r="IQZ10" s="4"/>
      <c r="IRB10" s="44"/>
      <c r="IRE10" s="4"/>
      <c r="IRG10" s="44"/>
      <c r="IRJ10" s="4"/>
      <c r="IRL10" s="44"/>
      <c r="IRO10" s="4"/>
      <c r="IRQ10" s="44"/>
      <c r="IRT10" s="4"/>
      <c r="IRV10" s="44"/>
      <c r="IRY10" s="4"/>
      <c r="ISA10" s="44"/>
      <c r="ISD10" s="4"/>
      <c r="ISF10" s="44"/>
      <c r="ISI10" s="4"/>
      <c r="ISK10" s="44"/>
      <c r="ISN10" s="4"/>
      <c r="ISP10" s="44"/>
      <c r="ISS10" s="4"/>
      <c r="ISU10" s="44"/>
      <c r="ISX10" s="4"/>
      <c r="ISZ10" s="44"/>
      <c r="ITC10" s="4"/>
      <c r="ITE10" s="44"/>
      <c r="ITH10" s="4"/>
      <c r="ITJ10" s="44"/>
      <c r="ITM10" s="4"/>
      <c r="ITO10" s="44"/>
      <c r="ITR10" s="4"/>
      <c r="ITT10" s="44"/>
      <c r="ITW10" s="4"/>
      <c r="ITY10" s="44"/>
      <c r="IUB10" s="4"/>
      <c r="IUD10" s="44"/>
      <c r="IUG10" s="4"/>
      <c r="IUI10" s="44"/>
      <c r="IUL10" s="4"/>
      <c r="IUN10" s="44"/>
      <c r="IUQ10" s="4"/>
      <c r="IUS10" s="44"/>
      <c r="IUV10" s="4"/>
      <c r="IUX10" s="44"/>
      <c r="IVA10" s="4"/>
      <c r="IVC10" s="44"/>
      <c r="IVF10" s="4"/>
      <c r="IVH10" s="44"/>
      <c r="IVK10" s="4"/>
      <c r="IVM10" s="44"/>
      <c r="IVP10" s="4"/>
      <c r="IVR10" s="44"/>
      <c r="IVU10" s="4"/>
      <c r="IVW10" s="44"/>
      <c r="IVZ10" s="4"/>
      <c r="IWB10" s="44"/>
      <c r="IWE10" s="4"/>
      <c r="IWG10" s="44"/>
      <c r="IWJ10" s="4"/>
      <c r="IWL10" s="44"/>
      <c r="IWO10" s="4"/>
      <c r="IWQ10" s="44"/>
      <c r="IWT10" s="4"/>
      <c r="IWV10" s="44"/>
      <c r="IWY10" s="4"/>
      <c r="IXA10" s="44"/>
      <c r="IXD10" s="4"/>
      <c r="IXF10" s="44"/>
      <c r="IXI10" s="4"/>
      <c r="IXK10" s="44"/>
      <c r="IXN10" s="4"/>
      <c r="IXP10" s="44"/>
      <c r="IXS10" s="4"/>
      <c r="IXU10" s="44"/>
      <c r="IXX10" s="4"/>
      <c r="IXZ10" s="44"/>
      <c r="IYC10" s="4"/>
      <c r="IYE10" s="44"/>
      <c r="IYH10" s="4"/>
      <c r="IYJ10" s="44"/>
      <c r="IYM10" s="4"/>
      <c r="IYO10" s="44"/>
      <c r="IYR10" s="4"/>
      <c r="IYT10" s="44"/>
      <c r="IYW10" s="4"/>
      <c r="IYY10" s="44"/>
      <c r="IZB10" s="4"/>
      <c r="IZD10" s="44"/>
      <c r="IZG10" s="4"/>
      <c r="IZI10" s="44"/>
      <c r="IZL10" s="4"/>
      <c r="IZN10" s="44"/>
      <c r="IZQ10" s="4"/>
      <c r="IZS10" s="44"/>
      <c r="IZV10" s="4"/>
      <c r="IZX10" s="44"/>
      <c r="JAA10" s="4"/>
      <c r="JAC10" s="44"/>
      <c r="JAF10" s="4"/>
      <c r="JAH10" s="44"/>
      <c r="JAK10" s="4"/>
      <c r="JAM10" s="44"/>
      <c r="JAP10" s="4"/>
      <c r="JAR10" s="44"/>
      <c r="JAU10" s="4"/>
      <c r="JAW10" s="44"/>
      <c r="JAZ10" s="4"/>
      <c r="JBB10" s="44"/>
      <c r="JBE10" s="4"/>
      <c r="JBG10" s="44"/>
      <c r="JBJ10" s="4"/>
      <c r="JBL10" s="44"/>
      <c r="JBO10" s="4"/>
      <c r="JBQ10" s="44"/>
      <c r="JBT10" s="4"/>
      <c r="JBV10" s="44"/>
      <c r="JBY10" s="4"/>
      <c r="JCA10" s="44"/>
      <c r="JCD10" s="4"/>
      <c r="JCF10" s="44"/>
      <c r="JCI10" s="4"/>
      <c r="JCK10" s="44"/>
      <c r="JCN10" s="4"/>
      <c r="JCP10" s="44"/>
      <c r="JCS10" s="4"/>
      <c r="JCU10" s="44"/>
      <c r="JCX10" s="4"/>
      <c r="JCZ10" s="44"/>
      <c r="JDC10" s="4"/>
      <c r="JDE10" s="44"/>
      <c r="JDH10" s="4"/>
      <c r="JDJ10" s="44"/>
      <c r="JDM10" s="4"/>
      <c r="JDO10" s="44"/>
      <c r="JDR10" s="4"/>
      <c r="JDT10" s="44"/>
      <c r="JDW10" s="4"/>
      <c r="JDY10" s="44"/>
      <c r="JEB10" s="4"/>
      <c r="JED10" s="44"/>
      <c r="JEG10" s="4"/>
      <c r="JEI10" s="44"/>
      <c r="JEL10" s="4"/>
      <c r="JEN10" s="44"/>
      <c r="JEQ10" s="4"/>
      <c r="JES10" s="44"/>
      <c r="JEV10" s="4"/>
      <c r="JEX10" s="44"/>
      <c r="JFA10" s="4"/>
      <c r="JFC10" s="44"/>
      <c r="JFF10" s="4"/>
      <c r="JFH10" s="44"/>
      <c r="JFK10" s="4"/>
      <c r="JFM10" s="44"/>
      <c r="JFP10" s="4"/>
      <c r="JFR10" s="44"/>
      <c r="JFU10" s="4"/>
      <c r="JFW10" s="44"/>
      <c r="JFZ10" s="4"/>
      <c r="JGB10" s="44"/>
      <c r="JGE10" s="4"/>
      <c r="JGG10" s="44"/>
      <c r="JGJ10" s="4"/>
      <c r="JGL10" s="44"/>
      <c r="JGO10" s="4"/>
      <c r="JGQ10" s="44"/>
      <c r="JGT10" s="4"/>
      <c r="JGV10" s="44"/>
      <c r="JGY10" s="4"/>
      <c r="JHA10" s="44"/>
      <c r="JHD10" s="4"/>
      <c r="JHF10" s="44"/>
      <c r="JHI10" s="4"/>
      <c r="JHK10" s="44"/>
      <c r="JHN10" s="4"/>
      <c r="JHP10" s="44"/>
      <c r="JHS10" s="4"/>
      <c r="JHU10" s="44"/>
      <c r="JHX10" s="4"/>
      <c r="JHZ10" s="44"/>
      <c r="JIC10" s="4"/>
      <c r="JIE10" s="44"/>
      <c r="JIH10" s="4"/>
      <c r="JIJ10" s="44"/>
      <c r="JIM10" s="4"/>
      <c r="JIO10" s="44"/>
      <c r="JIR10" s="4"/>
      <c r="JIT10" s="44"/>
      <c r="JIW10" s="4"/>
      <c r="JIY10" s="44"/>
      <c r="JJB10" s="4"/>
      <c r="JJD10" s="44"/>
      <c r="JJG10" s="4"/>
      <c r="JJI10" s="44"/>
      <c r="JJL10" s="4"/>
      <c r="JJN10" s="44"/>
      <c r="JJQ10" s="4"/>
      <c r="JJS10" s="44"/>
      <c r="JJV10" s="4"/>
      <c r="JJX10" s="44"/>
      <c r="JKA10" s="4"/>
      <c r="JKC10" s="44"/>
      <c r="JKF10" s="4"/>
      <c r="JKH10" s="44"/>
      <c r="JKK10" s="4"/>
      <c r="JKM10" s="44"/>
      <c r="JKP10" s="4"/>
      <c r="JKR10" s="44"/>
      <c r="JKU10" s="4"/>
      <c r="JKW10" s="44"/>
      <c r="JKZ10" s="4"/>
      <c r="JLB10" s="44"/>
      <c r="JLE10" s="4"/>
      <c r="JLG10" s="44"/>
      <c r="JLJ10" s="4"/>
      <c r="JLL10" s="44"/>
      <c r="JLO10" s="4"/>
      <c r="JLQ10" s="44"/>
      <c r="JLT10" s="4"/>
      <c r="JLV10" s="44"/>
      <c r="JLY10" s="4"/>
      <c r="JMA10" s="44"/>
      <c r="JMD10" s="4"/>
      <c r="JMF10" s="44"/>
      <c r="JMI10" s="4"/>
      <c r="JMK10" s="44"/>
      <c r="JMN10" s="4"/>
      <c r="JMP10" s="44"/>
      <c r="JMS10" s="4"/>
      <c r="JMU10" s="44"/>
      <c r="JMX10" s="4"/>
      <c r="JMZ10" s="44"/>
      <c r="JNC10" s="4"/>
      <c r="JNE10" s="44"/>
      <c r="JNH10" s="4"/>
      <c r="JNJ10" s="44"/>
      <c r="JNM10" s="4"/>
      <c r="JNO10" s="44"/>
      <c r="JNR10" s="4"/>
      <c r="JNT10" s="44"/>
      <c r="JNW10" s="4"/>
      <c r="JNY10" s="44"/>
      <c r="JOB10" s="4"/>
      <c r="JOD10" s="44"/>
      <c r="JOG10" s="4"/>
      <c r="JOI10" s="44"/>
      <c r="JOL10" s="4"/>
      <c r="JON10" s="44"/>
      <c r="JOQ10" s="4"/>
      <c r="JOS10" s="44"/>
      <c r="JOV10" s="4"/>
      <c r="JOX10" s="44"/>
      <c r="JPA10" s="4"/>
      <c r="JPC10" s="44"/>
      <c r="JPF10" s="4"/>
      <c r="JPH10" s="44"/>
      <c r="JPK10" s="4"/>
      <c r="JPM10" s="44"/>
      <c r="JPP10" s="4"/>
      <c r="JPR10" s="44"/>
      <c r="JPU10" s="4"/>
      <c r="JPW10" s="44"/>
      <c r="JPZ10" s="4"/>
      <c r="JQB10" s="44"/>
      <c r="JQE10" s="4"/>
      <c r="JQG10" s="44"/>
      <c r="JQJ10" s="4"/>
      <c r="JQL10" s="44"/>
      <c r="JQO10" s="4"/>
      <c r="JQQ10" s="44"/>
      <c r="JQT10" s="4"/>
      <c r="JQV10" s="44"/>
      <c r="JQY10" s="4"/>
      <c r="JRA10" s="44"/>
      <c r="JRD10" s="4"/>
      <c r="JRF10" s="44"/>
      <c r="JRI10" s="4"/>
      <c r="JRK10" s="44"/>
      <c r="JRN10" s="4"/>
      <c r="JRP10" s="44"/>
      <c r="JRS10" s="4"/>
      <c r="JRU10" s="44"/>
      <c r="JRX10" s="4"/>
      <c r="JRZ10" s="44"/>
      <c r="JSC10" s="4"/>
      <c r="JSE10" s="44"/>
      <c r="JSH10" s="4"/>
      <c r="JSJ10" s="44"/>
      <c r="JSM10" s="4"/>
      <c r="JSO10" s="44"/>
      <c r="JSR10" s="4"/>
      <c r="JST10" s="44"/>
      <c r="JSW10" s="4"/>
      <c r="JSY10" s="44"/>
      <c r="JTB10" s="4"/>
      <c r="JTD10" s="44"/>
      <c r="JTG10" s="4"/>
      <c r="JTI10" s="44"/>
      <c r="JTL10" s="4"/>
      <c r="JTN10" s="44"/>
      <c r="JTQ10" s="4"/>
      <c r="JTS10" s="44"/>
      <c r="JTV10" s="4"/>
      <c r="JTX10" s="44"/>
      <c r="JUA10" s="4"/>
      <c r="JUC10" s="44"/>
      <c r="JUF10" s="4"/>
      <c r="JUH10" s="44"/>
      <c r="JUK10" s="4"/>
      <c r="JUM10" s="44"/>
      <c r="JUP10" s="4"/>
      <c r="JUR10" s="44"/>
      <c r="JUU10" s="4"/>
      <c r="JUW10" s="44"/>
      <c r="JUZ10" s="4"/>
      <c r="JVB10" s="44"/>
      <c r="JVE10" s="4"/>
      <c r="JVG10" s="44"/>
      <c r="JVJ10" s="4"/>
      <c r="JVL10" s="44"/>
      <c r="JVO10" s="4"/>
      <c r="JVQ10" s="44"/>
      <c r="JVT10" s="4"/>
      <c r="JVV10" s="44"/>
      <c r="JVY10" s="4"/>
      <c r="JWA10" s="44"/>
      <c r="JWD10" s="4"/>
      <c r="JWF10" s="44"/>
      <c r="JWI10" s="4"/>
      <c r="JWK10" s="44"/>
      <c r="JWN10" s="4"/>
      <c r="JWP10" s="44"/>
      <c r="JWS10" s="4"/>
      <c r="JWU10" s="44"/>
      <c r="JWX10" s="4"/>
      <c r="JWZ10" s="44"/>
      <c r="JXC10" s="4"/>
      <c r="JXE10" s="44"/>
      <c r="JXH10" s="4"/>
      <c r="JXJ10" s="44"/>
      <c r="JXM10" s="4"/>
      <c r="JXO10" s="44"/>
      <c r="JXR10" s="4"/>
      <c r="JXT10" s="44"/>
      <c r="JXW10" s="4"/>
      <c r="JXY10" s="44"/>
      <c r="JYB10" s="4"/>
      <c r="JYD10" s="44"/>
      <c r="JYG10" s="4"/>
      <c r="JYI10" s="44"/>
      <c r="JYL10" s="4"/>
      <c r="JYN10" s="44"/>
      <c r="JYQ10" s="4"/>
      <c r="JYS10" s="44"/>
      <c r="JYV10" s="4"/>
      <c r="JYX10" s="44"/>
      <c r="JZA10" s="4"/>
      <c r="JZC10" s="44"/>
      <c r="JZF10" s="4"/>
      <c r="JZH10" s="44"/>
      <c r="JZK10" s="4"/>
      <c r="JZM10" s="44"/>
      <c r="JZP10" s="4"/>
      <c r="JZR10" s="44"/>
      <c r="JZU10" s="4"/>
      <c r="JZW10" s="44"/>
      <c r="JZZ10" s="4"/>
      <c r="KAB10" s="44"/>
      <c r="KAE10" s="4"/>
      <c r="KAG10" s="44"/>
      <c r="KAJ10" s="4"/>
      <c r="KAL10" s="44"/>
      <c r="KAO10" s="4"/>
      <c r="KAQ10" s="44"/>
      <c r="KAT10" s="4"/>
      <c r="KAV10" s="44"/>
      <c r="KAY10" s="4"/>
      <c r="KBA10" s="44"/>
      <c r="KBD10" s="4"/>
      <c r="KBF10" s="44"/>
      <c r="KBI10" s="4"/>
      <c r="KBK10" s="44"/>
      <c r="KBN10" s="4"/>
      <c r="KBP10" s="44"/>
      <c r="KBS10" s="4"/>
      <c r="KBU10" s="44"/>
      <c r="KBX10" s="4"/>
      <c r="KBZ10" s="44"/>
      <c r="KCC10" s="4"/>
      <c r="KCE10" s="44"/>
      <c r="KCH10" s="4"/>
      <c r="KCJ10" s="44"/>
      <c r="KCM10" s="4"/>
      <c r="KCO10" s="44"/>
      <c r="KCR10" s="4"/>
      <c r="KCT10" s="44"/>
      <c r="KCW10" s="4"/>
      <c r="KCY10" s="44"/>
      <c r="KDB10" s="4"/>
      <c r="KDD10" s="44"/>
      <c r="KDG10" s="4"/>
      <c r="KDI10" s="44"/>
      <c r="KDL10" s="4"/>
      <c r="KDN10" s="44"/>
      <c r="KDQ10" s="4"/>
      <c r="KDS10" s="44"/>
      <c r="KDV10" s="4"/>
      <c r="KDX10" s="44"/>
      <c r="KEA10" s="4"/>
      <c r="KEC10" s="44"/>
      <c r="KEF10" s="4"/>
      <c r="KEH10" s="44"/>
      <c r="KEK10" s="4"/>
      <c r="KEM10" s="44"/>
      <c r="KEP10" s="4"/>
      <c r="KER10" s="44"/>
      <c r="KEU10" s="4"/>
      <c r="KEW10" s="44"/>
      <c r="KEZ10" s="4"/>
      <c r="KFB10" s="44"/>
      <c r="KFE10" s="4"/>
      <c r="KFG10" s="44"/>
      <c r="KFJ10" s="4"/>
      <c r="KFL10" s="44"/>
      <c r="KFO10" s="4"/>
      <c r="KFQ10" s="44"/>
      <c r="KFT10" s="4"/>
      <c r="KFV10" s="44"/>
      <c r="KFY10" s="4"/>
      <c r="KGA10" s="44"/>
      <c r="KGD10" s="4"/>
      <c r="KGF10" s="44"/>
      <c r="KGI10" s="4"/>
      <c r="KGK10" s="44"/>
      <c r="KGN10" s="4"/>
      <c r="KGP10" s="44"/>
      <c r="KGS10" s="4"/>
      <c r="KGU10" s="44"/>
      <c r="KGX10" s="4"/>
      <c r="KGZ10" s="44"/>
      <c r="KHC10" s="4"/>
      <c r="KHE10" s="44"/>
      <c r="KHH10" s="4"/>
      <c r="KHJ10" s="44"/>
      <c r="KHM10" s="4"/>
      <c r="KHO10" s="44"/>
      <c r="KHR10" s="4"/>
      <c r="KHT10" s="44"/>
      <c r="KHW10" s="4"/>
      <c r="KHY10" s="44"/>
      <c r="KIB10" s="4"/>
      <c r="KID10" s="44"/>
      <c r="KIG10" s="4"/>
      <c r="KII10" s="44"/>
      <c r="KIL10" s="4"/>
      <c r="KIN10" s="44"/>
      <c r="KIQ10" s="4"/>
      <c r="KIS10" s="44"/>
      <c r="KIV10" s="4"/>
      <c r="KIX10" s="44"/>
      <c r="KJA10" s="4"/>
      <c r="KJC10" s="44"/>
      <c r="KJF10" s="4"/>
      <c r="KJH10" s="44"/>
      <c r="KJK10" s="4"/>
      <c r="KJM10" s="44"/>
      <c r="KJP10" s="4"/>
      <c r="KJR10" s="44"/>
      <c r="KJU10" s="4"/>
      <c r="KJW10" s="44"/>
      <c r="KJZ10" s="4"/>
      <c r="KKB10" s="44"/>
      <c r="KKE10" s="4"/>
      <c r="KKG10" s="44"/>
      <c r="KKJ10" s="4"/>
      <c r="KKL10" s="44"/>
      <c r="KKO10" s="4"/>
      <c r="KKQ10" s="44"/>
      <c r="KKT10" s="4"/>
      <c r="KKV10" s="44"/>
      <c r="KKY10" s="4"/>
      <c r="KLA10" s="44"/>
      <c r="KLD10" s="4"/>
      <c r="KLF10" s="44"/>
      <c r="KLI10" s="4"/>
      <c r="KLK10" s="44"/>
      <c r="KLN10" s="4"/>
      <c r="KLP10" s="44"/>
      <c r="KLS10" s="4"/>
      <c r="KLU10" s="44"/>
      <c r="KLX10" s="4"/>
      <c r="KLZ10" s="44"/>
      <c r="KMC10" s="4"/>
      <c r="KME10" s="44"/>
      <c r="KMH10" s="4"/>
      <c r="KMJ10" s="44"/>
      <c r="KMM10" s="4"/>
      <c r="KMO10" s="44"/>
      <c r="KMR10" s="4"/>
      <c r="KMT10" s="44"/>
      <c r="KMW10" s="4"/>
      <c r="KMY10" s="44"/>
      <c r="KNB10" s="4"/>
      <c r="KND10" s="44"/>
      <c r="KNG10" s="4"/>
      <c r="KNI10" s="44"/>
      <c r="KNL10" s="4"/>
      <c r="KNN10" s="44"/>
      <c r="KNQ10" s="4"/>
      <c r="KNS10" s="44"/>
      <c r="KNV10" s="4"/>
      <c r="KNX10" s="44"/>
      <c r="KOA10" s="4"/>
      <c r="KOC10" s="44"/>
      <c r="KOF10" s="4"/>
      <c r="KOH10" s="44"/>
      <c r="KOK10" s="4"/>
      <c r="KOM10" s="44"/>
      <c r="KOP10" s="4"/>
      <c r="KOR10" s="44"/>
      <c r="KOU10" s="4"/>
      <c r="KOW10" s="44"/>
      <c r="KOZ10" s="4"/>
      <c r="KPB10" s="44"/>
      <c r="KPE10" s="4"/>
      <c r="KPG10" s="44"/>
      <c r="KPJ10" s="4"/>
      <c r="KPL10" s="44"/>
      <c r="KPO10" s="4"/>
      <c r="KPQ10" s="44"/>
      <c r="KPT10" s="4"/>
      <c r="KPV10" s="44"/>
      <c r="KPY10" s="4"/>
      <c r="KQA10" s="44"/>
      <c r="KQD10" s="4"/>
      <c r="KQF10" s="44"/>
      <c r="KQI10" s="4"/>
      <c r="KQK10" s="44"/>
      <c r="KQN10" s="4"/>
      <c r="KQP10" s="44"/>
      <c r="KQS10" s="4"/>
      <c r="KQU10" s="44"/>
      <c r="KQX10" s="4"/>
      <c r="KQZ10" s="44"/>
      <c r="KRC10" s="4"/>
      <c r="KRE10" s="44"/>
      <c r="KRH10" s="4"/>
      <c r="KRJ10" s="44"/>
      <c r="KRM10" s="4"/>
      <c r="KRO10" s="44"/>
      <c r="KRR10" s="4"/>
      <c r="KRT10" s="44"/>
      <c r="KRW10" s="4"/>
      <c r="KRY10" s="44"/>
      <c r="KSB10" s="4"/>
      <c r="KSD10" s="44"/>
      <c r="KSG10" s="4"/>
      <c r="KSI10" s="44"/>
      <c r="KSL10" s="4"/>
      <c r="KSN10" s="44"/>
      <c r="KSQ10" s="4"/>
      <c r="KSS10" s="44"/>
      <c r="KSV10" s="4"/>
      <c r="KSX10" s="44"/>
      <c r="KTA10" s="4"/>
      <c r="KTC10" s="44"/>
      <c r="KTF10" s="4"/>
      <c r="KTH10" s="44"/>
      <c r="KTK10" s="4"/>
      <c r="KTM10" s="44"/>
      <c r="KTP10" s="4"/>
      <c r="KTR10" s="44"/>
      <c r="KTU10" s="4"/>
      <c r="KTW10" s="44"/>
      <c r="KTZ10" s="4"/>
      <c r="KUB10" s="44"/>
      <c r="KUE10" s="4"/>
      <c r="KUG10" s="44"/>
      <c r="KUJ10" s="4"/>
      <c r="KUL10" s="44"/>
      <c r="KUO10" s="4"/>
      <c r="KUQ10" s="44"/>
      <c r="KUT10" s="4"/>
      <c r="KUV10" s="44"/>
      <c r="KUY10" s="4"/>
      <c r="KVA10" s="44"/>
      <c r="KVD10" s="4"/>
      <c r="KVF10" s="44"/>
      <c r="KVI10" s="4"/>
      <c r="KVK10" s="44"/>
      <c r="KVN10" s="4"/>
      <c r="KVP10" s="44"/>
      <c r="KVS10" s="4"/>
      <c r="KVU10" s="44"/>
      <c r="KVX10" s="4"/>
      <c r="KVZ10" s="44"/>
      <c r="KWC10" s="4"/>
      <c r="KWE10" s="44"/>
      <c r="KWH10" s="4"/>
      <c r="KWJ10" s="44"/>
      <c r="KWM10" s="4"/>
      <c r="KWO10" s="44"/>
      <c r="KWR10" s="4"/>
      <c r="KWT10" s="44"/>
      <c r="KWW10" s="4"/>
      <c r="KWY10" s="44"/>
      <c r="KXB10" s="4"/>
      <c r="KXD10" s="44"/>
      <c r="KXG10" s="4"/>
      <c r="KXI10" s="44"/>
      <c r="KXL10" s="4"/>
      <c r="KXN10" s="44"/>
      <c r="KXQ10" s="4"/>
      <c r="KXS10" s="44"/>
      <c r="KXV10" s="4"/>
      <c r="KXX10" s="44"/>
      <c r="KYA10" s="4"/>
      <c r="KYC10" s="44"/>
      <c r="KYF10" s="4"/>
      <c r="KYH10" s="44"/>
      <c r="KYK10" s="4"/>
      <c r="KYM10" s="44"/>
      <c r="KYP10" s="4"/>
      <c r="KYR10" s="44"/>
      <c r="KYU10" s="4"/>
      <c r="KYW10" s="44"/>
      <c r="KYZ10" s="4"/>
      <c r="KZB10" s="44"/>
      <c r="KZE10" s="4"/>
      <c r="KZG10" s="44"/>
      <c r="KZJ10" s="4"/>
      <c r="KZL10" s="44"/>
      <c r="KZO10" s="4"/>
      <c r="KZQ10" s="44"/>
      <c r="KZT10" s="4"/>
      <c r="KZV10" s="44"/>
      <c r="KZY10" s="4"/>
      <c r="LAA10" s="44"/>
      <c r="LAD10" s="4"/>
      <c r="LAF10" s="44"/>
      <c r="LAI10" s="4"/>
      <c r="LAK10" s="44"/>
      <c r="LAN10" s="4"/>
      <c r="LAP10" s="44"/>
      <c r="LAS10" s="4"/>
      <c r="LAU10" s="44"/>
      <c r="LAX10" s="4"/>
      <c r="LAZ10" s="44"/>
      <c r="LBC10" s="4"/>
      <c r="LBE10" s="44"/>
      <c r="LBH10" s="4"/>
      <c r="LBJ10" s="44"/>
      <c r="LBM10" s="4"/>
      <c r="LBO10" s="44"/>
      <c r="LBR10" s="4"/>
      <c r="LBT10" s="44"/>
      <c r="LBW10" s="4"/>
      <c r="LBY10" s="44"/>
      <c r="LCB10" s="4"/>
      <c r="LCD10" s="44"/>
      <c r="LCG10" s="4"/>
      <c r="LCI10" s="44"/>
      <c r="LCL10" s="4"/>
      <c r="LCN10" s="44"/>
      <c r="LCQ10" s="4"/>
      <c r="LCS10" s="44"/>
      <c r="LCV10" s="4"/>
      <c r="LCX10" s="44"/>
      <c r="LDA10" s="4"/>
      <c r="LDC10" s="44"/>
      <c r="LDF10" s="4"/>
      <c r="LDH10" s="44"/>
      <c r="LDK10" s="4"/>
      <c r="LDM10" s="44"/>
      <c r="LDP10" s="4"/>
      <c r="LDR10" s="44"/>
      <c r="LDU10" s="4"/>
      <c r="LDW10" s="44"/>
      <c r="LDZ10" s="4"/>
      <c r="LEB10" s="44"/>
      <c r="LEE10" s="4"/>
      <c r="LEG10" s="44"/>
      <c r="LEJ10" s="4"/>
      <c r="LEL10" s="44"/>
      <c r="LEO10" s="4"/>
      <c r="LEQ10" s="44"/>
      <c r="LET10" s="4"/>
      <c r="LEV10" s="44"/>
      <c r="LEY10" s="4"/>
      <c r="LFA10" s="44"/>
      <c r="LFD10" s="4"/>
      <c r="LFF10" s="44"/>
      <c r="LFI10" s="4"/>
      <c r="LFK10" s="44"/>
      <c r="LFN10" s="4"/>
      <c r="LFP10" s="44"/>
      <c r="LFS10" s="4"/>
      <c r="LFU10" s="44"/>
      <c r="LFX10" s="4"/>
      <c r="LFZ10" s="44"/>
      <c r="LGC10" s="4"/>
      <c r="LGE10" s="44"/>
      <c r="LGH10" s="4"/>
      <c r="LGJ10" s="44"/>
      <c r="LGM10" s="4"/>
      <c r="LGO10" s="44"/>
      <c r="LGR10" s="4"/>
      <c r="LGT10" s="44"/>
      <c r="LGW10" s="4"/>
      <c r="LGY10" s="44"/>
      <c r="LHB10" s="4"/>
      <c r="LHD10" s="44"/>
      <c r="LHG10" s="4"/>
      <c r="LHI10" s="44"/>
      <c r="LHL10" s="4"/>
      <c r="LHN10" s="44"/>
      <c r="LHQ10" s="4"/>
      <c r="LHS10" s="44"/>
      <c r="LHV10" s="4"/>
      <c r="LHX10" s="44"/>
      <c r="LIA10" s="4"/>
      <c r="LIC10" s="44"/>
      <c r="LIF10" s="4"/>
      <c r="LIH10" s="44"/>
      <c r="LIK10" s="4"/>
      <c r="LIM10" s="44"/>
      <c r="LIP10" s="4"/>
      <c r="LIR10" s="44"/>
      <c r="LIU10" s="4"/>
      <c r="LIW10" s="44"/>
      <c r="LIZ10" s="4"/>
      <c r="LJB10" s="44"/>
      <c r="LJE10" s="4"/>
      <c r="LJG10" s="44"/>
      <c r="LJJ10" s="4"/>
      <c r="LJL10" s="44"/>
      <c r="LJO10" s="4"/>
      <c r="LJQ10" s="44"/>
      <c r="LJT10" s="4"/>
      <c r="LJV10" s="44"/>
      <c r="LJY10" s="4"/>
      <c r="LKA10" s="44"/>
      <c r="LKD10" s="4"/>
      <c r="LKF10" s="44"/>
      <c r="LKI10" s="4"/>
      <c r="LKK10" s="44"/>
      <c r="LKN10" s="4"/>
      <c r="LKP10" s="44"/>
      <c r="LKS10" s="4"/>
      <c r="LKU10" s="44"/>
      <c r="LKX10" s="4"/>
      <c r="LKZ10" s="44"/>
      <c r="LLC10" s="4"/>
      <c r="LLE10" s="44"/>
      <c r="LLH10" s="4"/>
      <c r="LLJ10" s="44"/>
      <c r="LLM10" s="4"/>
      <c r="LLO10" s="44"/>
      <c r="LLR10" s="4"/>
      <c r="LLT10" s="44"/>
      <c r="LLW10" s="4"/>
      <c r="LLY10" s="44"/>
      <c r="LMB10" s="4"/>
      <c r="LMD10" s="44"/>
      <c r="LMG10" s="4"/>
      <c r="LMI10" s="44"/>
      <c r="LML10" s="4"/>
      <c r="LMN10" s="44"/>
      <c r="LMQ10" s="4"/>
      <c r="LMS10" s="44"/>
      <c r="LMV10" s="4"/>
      <c r="LMX10" s="44"/>
      <c r="LNA10" s="4"/>
      <c r="LNC10" s="44"/>
      <c r="LNF10" s="4"/>
      <c r="LNH10" s="44"/>
      <c r="LNK10" s="4"/>
      <c r="LNM10" s="44"/>
      <c r="LNP10" s="4"/>
      <c r="LNR10" s="44"/>
      <c r="LNU10" s="4"/>
      <c r="LNW10" s="44"/>
      <c r="LNZ10" s="4"/>
      <c r="LOB10" s="44"/>
      <c r="LOE10" s="4"/>
      <c r="LOG10" s="44"/>
      <c r="LOJ10" s="4"/>
      <c r="LOL10" s="44"/>
      <c r="LOO10" s="4"/>
      <c r="LOQ10" s="44"/>
      <c r="LOT10" s="4"/>
      <c r="LOV10" s="44"/>
      <c r="LOY10" s="4"/>
      <c r="LPA10" s="44"/>
      <c r="LPD10" s="4"/>
      <c r="LPF10" s="44"/>
      <c r="LPI10" s="4"/>
      <c r="LPK10" s="44"/>
      <c r="LPN10" s="4"/>
      <c r="LPP10" s="44"/>
      <c r="LPS10" s="4"/>
      <c r="LPU10" s="44"/>
      <c r="LPX10" s="4"/>
      <c r="LPZ10" s="44"/>
      <c r="LQC10" s="4"/>
      <c r="LQE10" s="44"/>
      <c r="LQH10" s="4"/>
      <c r="LQJ10" s="44"/>
      <c r="LQM10" s="4"/>
      <c r="LQO10" s="44"/>
      <c r="LQR10" s="4"/>
      <c r="LQT10" s="44"/>
      <c r="LQW10" s="4"/>
      <c r="LQY10" s="44"/>
      <c r="LRB10" s="4"/>
      <c r="LRD10" s="44"/>
      <c r="LRG10" s="4"/>
      <c r="LRI10" s="44"/>
      <c r="LRL10" s="4"/>
      <c r="LRN10" s="44"/>
      <c r="LRQ10" s="4"/>
      <c r="LRS10" s="44"/>
      <c r="LRV10" s="4"/>
      <c r="LRX10" s="44"/>
      <c r="LSA10" s="4"/>
      <c r="LSC10" s="44"/>
      <c r="LSF10" s="4"/>
      <c r="LSH10" s="44"/>
      <c r="LSK10" s="4"/>
      <c r="LSM10" s="44"/>
      <c r="LSP10" s="4"/>
      <c r="LSR10" s="44"/>
      <c r="LSU10" s="4"/>
      <c r="LSW10" s="44"/>
      <c r="LSZ10" s="4"/>
      <c r="LTB10" s="44"/>
      <c r="LTE10" s="4"/>
      <c r="LTG10" s="44"/>
      <c r="LTJ10" s="4"/>
      <c r="LTL10" s="44"/>
      <c r="LTO10" s="4"/>
      <c r="LTQ10" s="44"/>
      <c r="LTT10" s="4"/>
      <c r="LTV10" s="44"/>
      <c r="LTY10" s="4"/>
      <c r="LUA10" s="44"/>
      <c r="LUD10" s="4"/>
      <c r="LUF10" s="44"/>
      <c r="LUI10" s="4"/>
      <c r="LUK10" s="44"/>
      <c r="LUN10" s="4"/>
      <c r="LUP10" s="44"/>
      <c r="LUS10" s="4"/>
      <c r="LUU10" s="44"/>
      <c r="LUX10" s="4"/>
      <c r="LUZ10" s="44"/>
      <c r="LVC10" s="4"/>
      <c r="LVE10" s="44"/>
      <c r="LVH10" s="4"/>
      <c r="LVJ10" s="44"/>
      <c r="LVM10" s="4"/>
      <c r="LVO10" s="44"/>
      <c r="LVR10" s="4"/>
      <c r="LVT10" s="44"/>
      <c r="LVW10" s="4"/>
      <c r="LVY10" s="44"/>
      <c r="LWB10" s="4"/>
      <c r="LWD10" s="44"/>
      <c r="LWG10" s="4"/>
      <c r="LWI10" s="44"/>
      <c r="LWL10" s="4"/>
      <c r="LWN10" s="44"/>
      <c r="LWQ10" s="4"/>
      <c r="LWS10" s="44"/>
      <c r="LWV10" s="4"/>
      <c r="LWX10" s="44"/>
      <c r="LXA10" s="4"/>
      <c r="LXC10" s="44"/>
      <c r="LXF10" s="4"/>
      <c r="LXH10" s="44"/>
      <c r="LXK10" s="4"/>
      <c r="LXM10" s="44"/>
      <c r="LXP10" s="4"/>
      <c r="LXR10" s="44"/>
      <c r="LXU10" s="4"/>
      <c r="LXW10" s="44"/>
      <c r="LXZ10" s="4"/>
      <c r="LYB10" s="44"/>
      <c r="LYE10" s="4"/>
      <c r="LYG10" s="44"/>
      <c r="LYJ10" s="4"/>
      <c r="LYL10" s="44"/>
      <c r="LYO10" s="4"/>
      <c r="LYQ10" s="44"/>
      <c r="LYT10" s="4"/>
      <c r="LYV10" s="44"/>
      <c r="LYY10" s="4"/>
      <c r="LZA10" s="44"/>
      <c r="LZD10" s="4"/>
      <c r="LZF10" s="44"/>
      <c r="LZI10" s="4"/>
      <c r="LZK10" s="44"/>
      <c r="LZN10" s="4"/>
      <c r="LZP10" s="44"/>
      <c r="LZS10" s="4"/>
      <c r="LZU10" s="44"/>
      <c r="LZX10" s="4"/>
      <c r="LZZ10" s="44"/>
      <c r="MAC10" s="4"/>
      <c r="MAE10" s="44"/>
      <c r="MAH10" s="4"/>
      <c r="MAJ10" s="44"/>
      <c r="MAM10" s="4"/>
      <c r="MAO10" s="44"/>
      <c r="MAR10" s="4"/>
      <c r="MAT10" s="44"/>
      <c r="MAW10" s="4"/>
      <c r="MAY10" s="44"/>
      <c r="MBB10" s="4"/>
      <c r="MBD10" s="44"/>
      <c r="MBG10" s="4"/>
      <c r="MBI10" s="44"/>
      <c r="MBL10" s="4"/>
      <c r="MBN10" s="44"/>
      <c r="MBQ10" s="4"/>
      <c r="MBS10" s="44"/>
      <c r="MBV10" s="4"/>
      <c r="MBX10" s="44"/>
      <c r="MCA10" s="4"/>
      <c r="MCC10" s="44"/>
      <c r="MCF10" s="4"/>
      <c r="MCH10" s="44"/>
      <c r="MCK10" s="4"/>
      <c r="MCM10" s="44"/>
      <c r="MCP10" s="4"/>
      <c r="MCR10" s="44"/>
      <c r="MCU10" s="4"/>
      <c r="MCW10" s="44"/>
      <c r="MCZ10" s="4"/>
      <c r="MDB10" s="44"/>
      <c r="MDE10" s="4"/>
      <c r="MDG10" s="44"/>
      <c r="MDJ10" s="4"/>
      <c r="MDL10" s="44"/>
      <c r="MDO10" s="4"/>
      <c r="MDQ10" s="44"/>
      <c r="MDT10" s="4"/>
      <c r="MDV10" s="44"/>
      <c r="MDY10" s="4"/>
      <c r="MEA10" s="44"/>
      <c r="MED10" s="4"/>
      <c r="MEF10" s="44"/>
      <c r="MEI10" s="4"/>
      <c r="MEK10" s="44"/>
      <c r="MEN10" s="4"/>
      <c r="MEP10" s="44"/>
      <c r="MES10" s="4"/>
      <c r="MEU10" s="44"/>
      <c r="MEX10" s="4"/>
      <c r="MEZ10" s="44"/>
      <c r="MFC10" s="4"/>
      <c r="MFE10" s="44"/>
      <c r="MFH10" s="4"/>
      <c r="MFJ10" s="44"/>
      <c r="MFM10" s="4"/>
      <c r="MFO10" s="44"/>
      <c r="MFR10" s="4"/>
      <c r="MFT10" s="44"/>
      <c r="MFW10" s="4"/>
      <c r="MFY10" s="44"/>
      <c r="MGB10" s="4"/>
      <c r="MGD10" s="44"/>
      <c r="MGG10" s="4"/>
      <c r="MGI10" s="44"/>
      <c r="MGL10" s="4"/>
      <c r="MGN10" s="44"/>
      <c r="MGQ10" s="4"/>
      <c r="MGS10" s="44"/>
      <c r="MGV10" s="4"/>
      <c r="MGX10" s="44"/>
      <c r="MHA10" s="4"/>
      <c r="MHC10" s="44"/>
      <c r="MHF10" s="4"/>
      <c r="MHH10" s="44"/>
      <c r="MHK10" s="4"/>
      <c r="MHM10" s="44"/>
      <c r="MHP10" s="4"/>
      <c r="MHR10" s="44"/>
      <c r="MHU10" s="4"/>
      <c r="MHW10" s="44"/>
      <c r="MHZ10" s="4"/>
      <c r="MIB10" s="44"/>
      <c r="MIE10" s="4"/>
      <c r="MIG10" s="44"/>
      <c r="MIJ10" s="4"/>
      <c r="MIL10" s="44"/>
      <c r="MIO10" s="4"/>
      <c r="MIQ10" s="44"/>
      <c r="MIT10" s="4"/>
      <c r="MIV10" s="44"/>
      <c r="MIY10" s="4"/>
      <c r="MJA10" s="44"/>
      <c r="MJD10" s="4"/>
      <c r="MJF10" s="44"/>
      <c r="MJI10" s="4"/>
      <c r="MJK10" s="44"/>
      <c r="MJN10" s="4"/>
      <c r="MJP10" s="44"/>
      <c r="MJS10" s="4"/>
      <c r="MJU10" s="44"/>
      <c r="MJX10" s="4"/>
      <c r="MJZ10" s="44"/>
      <c r="MKC10" s="4"/>
      <c r="MKE10" s="44"/>
      <c r="MKH10" s="4"/>
      <c r="MKJ10" s="44"/>
      <c r="MKM10" s="4"/>
      <c r="MKO10" s="44"/>
      <c r="MKR10" s="4"/>
      <c r="MKT10" s="44"/>
      <c r="MKW10" s="4"/>
      <c r="MKY10" s="44"/>
      <c r="MLB10" s="4"/>
      <c r="MLD10" s="44"/>
      <c r="MLG10" s="4"/>
      <c r="MLI10" s="44"/>
      <c r="MLL10" s="4"/>
      <c r="MLN10" s="44"/>
      <c r="MLQ10" s="4"/>
      <c r="MLS10" s="44"/>
      <c r="MLV10" s="4"/>
      <c r="MLX10" s="44"/>
      <c r="MMA10" s="4"/>
      <c r="MMC10" s="44"/>
      <c r="MMF10" s="4"/>
      <c r="MMH10" s="44"/>
      <c r="MMK10" s="4"/>
      <c r="MMM10" s="44"/>
      <c r="MMP10" s="4"/>
      <c r="MMR10" s="44"/>
      <c r="MMU10" s="4"/>
      <c r="MMW10" s="44"/>
      <c r="MMZ10" s="4"/>
      <c r="MNB10" s="44"/>
      <c r="MNE10" s="4"/>
      <c r="MNG10" s="44"/>
      <c r="MNJ10" s="4"/>
      <c r="MNL10" s="44"/>
      <c r="MNO10" s="4"/>
      <c r="MNQ10" s="44"/>
      <c r="MNT10" s="4"/>
      <c r="MNV10" s="44"/>
      <c r="MNY10" s="4"/>
      <c r="MOA10" s="44"/>
      <c r="MOD10" s="4"/>
      <c r="MOF10" s="44"/>
      <c r="MOI10" s="4"/>
      <c r="MOK10" s="44"/>
      <c r="MON10" s="4"/>
      <c r="MOP10" s="44"/>
      <c r="MOS10" s="4"/>
      <c r="MOU10" s="44"/>
      <c r="MOX10" s="4"/>
      <c r="MOZ10" s="44"/>
      <c r="MPC10" s="4"/>
      <c r="MPE10" s="44"/>
      <c r="MPH10" s="4"/>
      <c r="MPJ10" s="44"/>
      <c r="MPM10" s="4"/>
      <c r="MPO10" s="44"/>
      <c r="MPR10" s="4"/>
      <c r="MPT10" s="44"/>
      <c r="MPW10" s="4"/>
      <c r="MPY10" s="44"/>
      <c r="MQB10" s="4"/>
      <c r="MQD10" s="44"/>
      <c r="MQG10" s="4"/>
      <c r="MQI10" s="44"/>
      <c r="MQL10" s="4"/>
      <c r="MQN10" s="44"/>
      <c r="MQQ10" s="4"/>
      <c r="MQS10" s="44"/>
      <c r="MQV10" s="4"/>
      <c r="MQX10" s="44"/>
      <c r="MRA10" s="4"/>
      <c r="MRC10" s="44"/>
      <c r="MRF10" s="4"/>
      <c r="MRH10" s="44"/>
      <c r="MRK10" s="4"/>
      <c r="MRM10" s="44"/>
      <c r="MRP10" s="4"/>
      <c r="MRR10" s="44"/>
      <c r="MRU10" s="4"/>
      <c r="MRW10" s="44"/>
      <c r="MRZ10" s="4"/>
      <c r="MSB10" s="44"/>
      <c r="MSE10" s="4"/>
      <c r="MSG10" s="44"/>
      <c r="MSJ10" s="4"/>
      <c r="MSL10" s="44"/>
      <c r="MSO10" s="4"/>
      <c r="MSQ10" s="44"/>
      <c r="MST10" s="4"/>
      <c r="MSV10" s="44"/>
      <c r="MSY10" s="4"/>
      <c r="MTA10" s="44"/>
      <c r="MTD10" s="4"/>
      <c r="MTF10" s="44"/>
      <c r="MTI10" s="4"/>
      <c r="MTK10" s="44"/>
      <c r="MTN10" s="4"/>
      <c r="MTP10" s="44"/>
      <c r="MTS10" s="4"/>
      <c r="MTU10" s="44"/>
      <c r="MTX10" s="4"/>
      <c r="MTZ10" s="44"/>
      <c r="MUC10" s="4"/>
      <c r="MUE10" s="44"/>
      <c r="MUH10" s="4"/>
      <c r="MUJ10" s="44"/>
      <c r="MUM10" s="4"/>
      <c r="MUO10" s="44"/>
      <c r="MUR10" s="4"/>
      <c r="MUT10" s="44"/>
      <c r="MUW10" s="4"/>
      <c r="MUY10" s="44"/>
      <c r="MVB10" s="4"/>
      <c r="MVD10" s="44"/>
      <c r="MVG10" s="4"/>
      <c r="MVI10" s="44"/>
      <c r="MVL10" s="4"/>
      <c r="MVN10" s="44"/>
      <c r="MVQ10" s="4"/>
      <c r="MVS10" s="44"/>
      <c r="MVV10" s="4"/>
      <c r="MVX10" s="44"/>
      <c r="MWA10" s="4"/>
      <c r="MWC10" s="44"/>
      <c r="MWF10" s="4"/>
      <c r="MWH10" s="44"/>
      <c r="MWK10" s="4"/>
      <c r="MWM10" s="44"/>
      <c r="MWP10" s="4"/>
      <c r="MWR10" s="44"/>
      <c r="MWU10" s="4"/>
      <c r="MWW10" s="44"/>
      <c r="MWZ10" s="4"/>
      <c r="MXB10" s="44"/>
      <c r="MXE10" s="4"/>
      <c r="MXG10" s="44"/>
      <c r="MXJ10" s="4"/>
      <c r="MXL10" s="44"/>
      <c r="MXO10" s="4"/>
      <c r="MXQ10" s="44"/>
      <c r="MXT10" s="4"/>
      <c r="MXV10" s="44"/>
      <c r="MXY10" s="4"/>
      <c r="MYA10" s="44"/>
      <c r="MYD10" s="4"/>
      <c r="MYF10" s="44"/>
      <c r="MYI10" s="4"/>
      <c r="MYK10" s="44"/>
      <c r="MYN10" s="4"/>
      <c r="MYP10" s="44"/>
      <c r="MYS10" s="4"/>
      <c r="MYU10" s="44"/>
      <c r="MYX10" s="4"/>
      <c r="MYZ10" s="44"/>
      <c r="MZC10" s="4"/>
      <c r="MZE10" s="44"/>
      <c r="MZH10" s="4"/>
      <c r="MZJ10" s="44"/>
      <c r="MZM10" s="4"/>
      <c r="MZO10" s="44"/>
      <c r="MZR10" s="4"/>
      <c r="MZT10" s="44"/>
      <c r="MZW10" s="4"/>
      <c r="MZY10" s="44"/>
      <c r="NAB10" s="4"/>
      <c r="NAD10" s="44"/>
      <c r="NAG10" s="4"/>
      <c r="NAI10" s="44"/>
      <c r="NAL10" s="4"/>
      <c r="NAN10" s="44"/>
      <c r="NAQ10" s="4"/>
      <c r="NAS10" s="44"/>
      <c r="NAV10" s="4"/>
      <c r="NAX10" s="44"/>
      <c r="NBA10" s="4"/>
      <c r="NBC10" s="44"/>
      <c r="NBF10" s="4"/>
      <c r="NBH10" s="44"/>
      <c r="NBK10" s="4"/>
      <c r="NBM10" s="44"/>
      <c r="NBP10" s="4"/>
      <c r="NBR10" s="44"/>
      <c r="NBU10" s="4"/>
      <c r="NBW10" s="44"/>
      <c r="NBZ10" s="4"/>
      <c r="NCB10" s="44"/>
      <c r="NCE10" s="4"/>
      <c r="NCG10" s="44"/>
      <c r="NCJ10" s="4"/>
      <c r="NCL10" s="44"/>
      <c r="NCO10" s="4"/>
      <c r="NCQ10" s="44"/>
      <c r="NCT10" s="4"/>
      <c r="NCV10" s="44"/>
      <c r="NCY10" s="4"/>
      <c r="NDA10" s="44"/>
      <c r="NDD10" s="4"/>
      <c r="NDF10" s="44"/>
      <c r="NDI10" s="4"/>
      <c r="NDK10" s="44"/>
      <c r="NDN10" s="4"/>
      <c r="NDP10" s="44"/>
      <c r="NDS10" s="4"/>
      <c r="NDU10" s="44"/>
      <c r="NDX10" s="4"/>
      <c r="NDZ10" s="44"/>
      <c r="NEC10" s="4"/>
      <c r="NEE10" s="44"/>
      <c r="NEH10" s="4"/>
      <c r="NEJ10" s="44"/>
      <c r="NEM10" s="4"/>
      <c r="NEO10" s="44"/>
      <c r="NER10" s="4"/>
      <c r="NET10" s="44"/>
      <c r="NEW10" s="4"/>
      <c r="NEY10" s="44"/>
      <c r="NFB10" s="4"/>
      <c r="NFD10" s="44"/>
      <c r="NFG10" s="4"/>
      <c r="NFI10" s="44"/>
      <c r="NFL10" s="4"/>
      <c r="NFN10" s="44"/>
      <c r="NFQ10" s="4"/>
      <c r="NFS10" s="44"/>
      <c r="NFV10" s="4"/>
      <c r="NFX10" s="44"/>
      <c r="NGA10" s="4"/>
      <c r="NGC10" s="44"/>
      <c r="NGF10" s="4"/>
      <c r="NGH10" s="44"/>
      <c r="NGK10" s="4"/>
      <c r="NGM10" s="44"/>
      <c r="NGP10" s="4"/>
      <c r="NGR10" s="44"/>
      <c r="NGU10" s="4"/>
      <c r="NGW10" s="44"/>
      <c r="NGZ10" s="4"/>
      <c r="NHB10" s="44"/>
      <c r="NHE10" s="4"/>
      <c r="NHG10" s="44"/>
      <c r="NHJ10" s="4"/>
      <c r="NHL10" s="44"/>
      <c r="NHO10" s="4"/>
      <c r="NHQ10" s="44"/>
      <c r="NHT10" s="4"/>
      <c r="NHV10" s="44"/>
      <c r="NHY10" s="4"/>
      <c r="NIA10" s="44"/>
      <c r="NID10" s="4"/>
      <c r="NIF10" s="44"/>
      <c r="NII10" s="4"/>
      <c r="NIK10" s="44"/>
      <c r="NIN10" s="4"/>
      <c r="NIP10" s="44"/>
      <c r="NIS10" s="4"/>
      <c r="NIU10" s="44"/>
      <c r="NIX10" s="4"/>
      <c r="NIZ10" s="44"/>
      <c r="NJC10" s="4"/>
      <c r="NJE10" s="44"/>
      <c r="NJH10" s="4"/>
      <c r="NJJ10" s="44"/>
      <c r="NJM10" s="4"/>
      <c r="NJO10" s="44"/>
      <c r="NJR10" s="4"/>
      <c r="NJT10" s="44"/>
      <c r="NJW10" s="4"/>
      <c r="NJY10" s="44"/>
      <c r="NKB10" s="4"/>
      <c r="NKD10" s="44"/>
      <c r="NKG10" s="4"/>
      <c r="NKI10" s="44"/>
      <c r="NKL10" s="4"/>
      <c r="NKN10" s="44"/>
      <c r="NKQ10" s="4"/>
      <c r="NKS10" s="44"/>
      <c r="NKV10" s="4"/>
      <c r="NKX10" s="44"/>
      <c r="NLA10" s="4"/>
      <c r="NLC10" s="44"/>
      <c r="NLF10" s="4"/>
      <c r="NLH10" s="44"/>
      <c r="NLK10" s="4"/>
      <c r="NLM10" s="44"/>
      <c r="NLP10" s="4"/>
      <c r="NLR10" s="44"/>
      <c r="NLU10" s="4"/>
      <c r="NLW10" s="44"/>
      <c r="NLZ10" s="4"/>
      <c r="NMB10" s="44"/>
      <c r="NME10" s="4"/>
      <c r="NMG10" s="44"/>
      <c r="NMJ10" s="4"/>
      <c r="NML10" s="44"/>
      <c r="NMO10" s="4"/>
      <c r="NMQ10" s="44"/>
      <c r="NMT10" s="4"/>
      <c r="NMV10" s="44"/>
      <c r="NMY10" s="4"/>
      <c r="NNA10" s="44"/>
      <c r="NND10" s="4"/>
      <c r="NNF10" s="44"/>
      <c r="NNI10" s="4"/>
      <c r="NNK10" s="44"/>
      <c r="NNN10" s="4"/>
      <c r="NNP10" s="44"/>
      <c r="NNS10" s="4"/>
      <c r="NNU10" s="44"/>
      <c r="NNX10" s="4"/>
      <c r="NNZ10" s="44"/>
      <c r="NOC10" s="4"/>
      <c r="NOE10" s="44"/>
      <c r="NOH10" s="4"/>
      <c r="NOJ10" s="44"/>
      <c r="NOM10" s="4"/>
      <c r="NOO10" s="44"/>
      <c r="NOR10" s="4"/>
      <c r="NOT10" s="44"/>
      <c r="NOW10" s="4"/>
      <c r="NOY10" s="44"/>
      <c r="NPB10" s="4"/>
      <c r="NPD10" s="44"/>
      <c r="NPG10" s="4"/>
      <c r="NPI10" s="44"/>
      <c r="NPL10" s="4"/>
      <c r="NPN10" s="44"/>
      <c r="NPQ10" s="4"/>
      <c r="NPS10" s="44"/>
      <c r="NPV10" s="4"/>
      <c r="NPX10" s="44"/>
      <c r="NQA10" s="4"/>
      <c r="NQC10" s="44"/>
      <c r="NQF10" s="4"/>
      <c r="NQH10" s="44"/>
      <c r="NQK10" s="4"/>
      <c r="NQM10" s="44"/>
      <c r="NQP10" s="4"/>
      <c r="NQR10" s="44"/>
      <c r="NQU10" s="4"/>
      <c r="NQW10" s="44"/>
      <c r="NQZ10" s="4"/>
      <c r="NRB10" s="44"/>
      <c r="NRE10" s="4"/>
      <c r="NRG10" s="44"/>
      <c r="NRJ10" s="4"/>
      <c r="NRL10" s="44"/>
      <c r="NRO10" s="4"/>
      <c r="NRQ10" s="44"/>
      <c r="NRT10" s="4"/>
      <c r="NRV10" s="44"/>
      <c r="NRY10" s="4"/>
      <c r="NSA10" s="44"/>
      <c r="NSD10" s="4"/>
      <c r="NSF10" s="44"/>
      <c r="NSI10" s="4"/>
      <c r="NSK10" s="44"/>
      <c r="NSN10" s="4"/>
      <c r="NSP10" s="44"/>
      <c r="NSS10" s="4"/>
      <c r="NSU10" s="44"/>
      <c r="NSX10" s="4"/>
      <c r="NSZ10" s="44"/>
      <c r="NTC10" s="4"/>
      <c r="NTE10" s="44"/>
      <c r="NTH10" s="4"/>
      <c r="NTJ10" s="44"/>
      <c r="NTM10" s="4"/>
      <c r="NTO10" s="44"/>
      <c r="NTR10" s="4"/>
      <c r="NTT10" s="44"/>
      <c r="NTW10" s="4"/>
      <c r="NTY10" s="44"/>
      <c r="NUB10" s="4"/>
      <c r="NUD10" s="44"/>
      <c r="NUG10" s="4"/>
      <c r="NUI10" s="44"/>
      <c r="NUL10" s="4"/>
      <c r="NUN10" s="44"/>
      <c r="NUQ10" s="4"/>
      <c r="NUS10" s="44"/>
      <c r="NUV10" s="4"/>
      <c r="NUX10" s="44"/>
      <c r="NVA10" s="4"/>
      <c r="NVC10" s="44"/>
      <c r="NVF10" s="4"/>
      <c r="NVH10" s="44"/>
      <c r="NVK10" s="4"/>
      <c r="NVM10" s="44"/>
      <c r="NVP10" s="4"/>
      <c r="NVR10" s="44"/>
      <c r="NVU10" s="4"/>
      <c r="NVW10" s="44"/>
      <c r="NVZ10" s="4"/>
      <c r="NWB10" s="44"/>
      <c r="NWE10" s="4"/>
      <c r="NWG10" s="44"/>
      <c r="NWJ10" s="4"/>
      <c r="NWL10" s="44"/>
      <c r="NWO10" s="4"/>
      <c r="NWQ10" s="44"/>
      <c r="NWT10" s="4"/>
      <c r="NWV10" s="44"/>
      <c r="NWY10" s="4"/>
      <c r="NXA10" s="44"/>
      <c r="NXD10" s="4"/>
      <c r="NXF10" s="44"/>
      <c r="NXI10" s="4"/>
      <c r="NXK10" s="44"/>
      <c r="NXN10" s="4"/>
      <c r="NXP10" s="44"/>
      <c r="NXS10" s="4"/>
      <c r="NXU10" s="44"/>
      <c r="NXX10" s="4"/>
      <c r="NXZ10" s="44"/>
      <c r="NYC10" s="4"/>
      <c r="NYE10" s="44"/>
      <c r="NYH10" s="4"/>
      <c r="NYJ10" s="44"/>
      <c r="NYM10" s="4"/>
      <c r="NYO10" s="44"/>
      <c r="NYR10" s="4"/>
      <c r="NYT10" s="44"/>
      <c r="NYW10" s="4"/>
      <c r="NYY10" s="44"/>
      <c r="NZB10" s="4"/>
      <c r="NZD10" s="44"/>
      <c r="NZG10" s="4"/>
      <c r="NZI10" s="44"/>
      <c r="NZL10" s="4"/>
      <c r="NZN10" s="44"/>
      <c r="NZQ10" s="4"/>
      <c r="NZS10" s="44"/>
      <c r="NZV10" s="4"/>
      <c r="NZX10" s="44"/>
      <c r="OAA10" s="4"/>
      <c r="OAC10" s="44"/>
      <c r="OAF10" s="4"/>
      <c r="OAH10" s="44"/>
      <c r="OAK10" s="4"/>
      <c r="OAM10" s="44"/>
      <c r="OAP10" s="4"/>
      <c r="OAR10" s="44"/>
      <c r="OAU10" s="4"/>
      <c r="OAW10" s="44"/>
      <c r="OAZ10" s="4"/>
      <c r="OBB10" s="44"/>
      <c r="OBE10" s="4"/>
      <c r="OBG10" s="44"/>
      <c r="OBJ10" s="4"/>
      <c r="OBL10" s="44"/>
      <c r="OBO10" s="4"/>
      <c r="OBQ10" s="44"/>
      <c r="OBT10" s="4"/>
      <c r="OBV10" s="44"/>
      <c r="OBY10" s="4"/>
      <c r="OCA10" s="44"/>
      <c r="OCD10" s="4"/>
      <c r="OCF10" s="44"/>
      <c r="OCI10" s="4"/>
      <c r="OCK10" s="44"/>
      <c r="OCN10" s="4"/>
      <c r="OCP10" s="44"/>
      <c r="OCS10" s="4"/>
      <c r="OCU10" s="44"/>
      <c r="OCX10" s="4"/>
      <c r="OCZ10" s="44"/>
      <c r="ODC10" s="4"/>
      <c r="ODE10" s="44"/>
      <c r="ODH10" s="4"/>
      <c r="ODJ10" s="44"/>
      <c r="ODM10" s="4"/>
      <c r="ODO10" s="44"/>
      <c r="ODR10" s="4"/>
      <c r="ODT10" s="44"/>
      <c r="ODW10" s="4"/>
      <c r="ODY10" s="44"/>
      <c r="OEB10" s="4"/>
      <c r="OED10" s="44"/>
      <c r="OEG10" s="4"/>
      <c r="OEI10" s="44"/>
      <c r="OEL10" s="4"/>
      <c r="OEN10" s="44"/>
      <c r="OEQ10" s="4"/>
      <c r="OES10" s="44"/>
      <c r="OEV10" s="4"/>
      <c r="OEX10" s="44"/>
      <c r="OFA10" s="4"/>
      <c r="OFC10" s="44"/>
      <c r="OFF10" s="4"/>
      <c r="OFH10" s="44"/>
      <c r="OFK10" s="4"/>
      <c r="OFM10" s="44"/>
      <c r="OFP10" s="4"/>
      <c r="OFR10" s="44"/>
      <c r="OFU10" s="4"/>
      <c r="OFW10" s="44"/>
      <c r="OFZ10" s="4"/>
      <c r="OGB10" s="44"/>
      <c r="OGE10" s="4"/>
      <c r="OGG10" s="44"/>
      <c r="OGJ10" s="4"/>
      <c r="OGL10" s="44"/>
      <c r="OGO10" s="4"/>
      <c r="OGQ10" s="44"/>
      <c r="OGT10" s="4"/>
      <c r="OGV10" s="44"/>
      <c r="OGY10" s="4"/>
      <c r="OHA10" s="44"/>
      <c r="OHD10" s="4"/>
      <c r="OHF10" s="44"/>
      <c r="OHI10" s="4"/>
      <c r="OHK10" s="44"/>
      <c r="OHN10" s="4"/>
      <c r="OHP10" s="44"/>
      <c r="OHS10" s="4"/>
      <c r="OHU10" s="44"/>
      <c r="OHX10" s="4"/>
      <c r="OHZ10" s="44"/>
      <c r="OIC10" s="4"/>
      <c r="OIE10" s="44"/>
      <c r="OIH10" s="4"/>
      <c r="OIJ10" s="44"/>
      <c r="OIM10" s="4"/>
      <c r="OIO10" s="44"/>
      <c r="OIR10" s="4"/>
      <c r="OIT10" s="44"/>
      <c r="OIW10" s="4"/>
      <c r="OIY10" s="44"/>
      <c r="OJB10" s="4"/>
      <c r="OJD10" s="44"/>
      <c r="OJG10" s="4"/>
      <c r="OJI10" s="44"/>
      <c r="OJL10" s="4"/>
      <c r="OJN10" s="44"/>
      <c r="OJQ10" s="4"/>
      <c r="OJS10" s="44"/>
      <c r="OJV10" s="4"/>
      <c r="OJX10" s="44"/>
      <c r="OKA10" s="4"/>
      <c r="OKC10" s="44"/>
      <c r="OKF10" s="4"/>
      <c r="OKH10" s="44"/>
      <c r="OKK10" s="4"/>
      <c r="OKM10" s="44"/>
      <c r="OKP10" s="4"/>
      <c r="OKR10" s="44"/>
      <c r="OKU10" s="4"/>
      <c r="OKW10" s="44"/>
      <c r="OKZ10" s="4"/>
      <c r="OLB10" s="44"/>
      <c r="OLE10" s="4"/>
      <c r="OLG10" s="44"/>
      <c r="OLJ10" s="4"/>
      <c r="OLL10" s="44"/>
      <c r="OLO10" s="4"/>
      <c r="OLQ10" s="44"/>
      <c r="OLT10" s="4"/>
      <c r="OLV10" s="44"/>
      <c r="OLY10" s="4"/>
      <c r="OMA10" s="44"/>
      <c r="OMD10" s="4"/>
      <c r="OMF10" s="44"/>
      <c r="OMI10" s="4"/>
      <c r="OMK10" s="44"/>
      <c r="OMN10" s="4"/>
      <c r="OMP10" s="44"/>
      <c r="OMS10" s="4"/>
      <c r="OMU10" s="44"/>
      <c r="OMX10" s="4"/>
      <c r="OMZ10" s="44"/>
      <c r="ONC10" s="4"/>
      <c r="ONE10" s="44"/>
      <c r="ONH10" s="4"/>
      <c r="ONJ10" s="44"/>
      <c r="ONM10" s="4"/>
      <c r="ONO10" s="44"/>
      <c r="ONR10" s="4"/>
      <c r="ONT10" s="44"/>
      <c r="ONW10" s="4"/>
      <c r="ONY10" s="44"/>
      <c r="OOB10" s="4"/>
      <c r="OOD10" s="44"/>
      <c r="OOG10" s="4"/>
      <c r="OOI10" s="44"/>
      <c r="OOL10" s="4"/>
      <c r="OON10" s="44"/>
      <c r="OOQ10" s="4"/>
      <c r="OOS10" s="44"/>
      <c r="OOV10" s="4"/>
      <c r="OOX10" s="44"/>
      <c r="OPA10" s="4"/>
      <c r="OPC10" s="44"/>
      <c r="OPF10" s="4"/>
      <c r="OPH10" s="44"/>
      <c r="OPK10" s="4"/>
      <c r="OPM10" s="44"/>
      <c r="OPP10" s="4"/>
      <c r="OPR10" s="44"/>
      <c r="OPU10" s="4"/>
      <c r="OPW10" s="44"/>
      <c r="OPZ10" s="4"/>
      <c r="OQB10" s="44"/>
      <c r="OQE10" s="4"/>
      <c r="OQG10" s="44"/>
      <c r="OQJ10" s="4"/>
      <c r="OQL10" s="44"/>
      <c r="OQO10" s="4"/>
      <c r="OQQ10" s="44"/>
      <c r="OQT10" s="4"/>
      <c r="OQV10" s="44"/>
      <c r="OQY10" s="4"/>
      <c r="ORA10" s="44"/>
      <c r="ORD10" s="4"/>
      <c r="ORF10" s="44"/>
      <c r="ORI10" s="4"/>
      <c r="ORK10" s="44"/>
      <c r="ORN10" s="4"/>
      <c r="ORP10" s="44"/>
      <c r="ORS10" s="4"/>
      <c r="ORU10" s="44"/>
      <c r="ORX10" s="4"/>
      <c r="ORZ10" s="44"/>
      <c r="OSC10" s="4"/>
      <c r="OSE10" s="44"/>
      <c r="OSH10" s="4"/>
      <c r="OSJ10" s="44"/>
      <c r="OSM10" s="4"/>
      <c r="OSO10" s="44"/>
      <c r="OSR10" s="4"/>
      <c r="OST10" s="44"/>
      <c r="OSW10" s="4"/>
      <c r="OSY10" s="44"/>
      <c r="OTB10" s="4"/>
      <c r="OTD10" s="44"/>
      <c r="OTG10" s="4"/>
      <c r="OTI10" s="44"/>
      <c r="OTL10" s="4"/>
      <c r="OTN10" s="44"/>
      <c r="OTQ10" s="4"/>
      <c r="OTS10" s="44"/>
      <c r="OTV10" s="4"/>
      <c r="OTX10" s="44"/>
      <c r="OUA10" s="4"/>
      <c r="OUC10" s="44"/>
      <c r="OUF10" s="4"/>
      <c r="OUH10" s="44"/>
      <c r="OUK10" s="4"/>
      <c r="OUM10" s="44"/>
      <c r="OUP10" s="4"/>
      <c r="OUR10" s="44"/>
      <c r="OUU10" s="4"/>
      <c r="OUW10" s="44"/>
      <c r="OUZ10" s="4"/>
      <c r="OVB10" s="44"/>
      <c r="OVE10" s="4"/>
      <c r="OVG10" s="44"/>
      <c r="OVJ10" s="4"/>
      <c r="OVL10" s="44"/>
      <c r="OVO10" s="4"/>
      <c r="OVQ10" s="44"/>
      <c r="OVT10" s="4"/>
      <c r="OVV10" s="44"/>
      <c r="OVY10" s="4"/>
      <c r="OWA10" s="44"/>
      <c r="OWD10" s="4"/>
      <c r="OWF10" s="44"/>
      <c r="OWI10" s="4"/>
      <c r="OWK10" s="44"/>
      <c r="OWN10" s="4"/>
      <c r="OWP10" s="44"/>
      <c r="OWS10" s="4"/>
      <c r="OWU10" s="44"/>
      <c r="OWX10" s="4"/>
      <c r="OWZ10" s="44"/>
      <c r="OXC10" s="4"/>
      <c r="OXE10" s="44"/>
      <c r="OXH10" s="4"/>
      <c r="OXJ10" s="44"/>
      <c r="OXM10" s="4"/>
      <c r="OXO10" s="44"/>
      <c r="OXR10" s="4"/>
      <c r="OXT10" s="44"/>
      <c r="OXW10" s="4"/>
      <c r="OXY10" s="44"/>
      <c r="OYB10" s="4"/>
      <c r="OYD10" s="44"/>
      <c r="OYG10" s="4"/>
      <c r="OYI10" s="44"/>
      <c r="OYL10" s="4"/>
      <c r="OYN10" s="44"/>
      <c r="OYQ10" s="4"/>
      <c r="OYS10" s="44"/>
      <c r="OYV10" s="4"/>
      <c r="OYX10" s="44"/>
      <c r="OZA10" s="4"/>
      <c r="OZC10" s="44"/>
      <c r="OZF10" s="4"/>
      <c r="OZH10" s="44"/>
      <c r="OZK10" s="4"/>
      <c r="OZM10" s="44"/>
      <c r="OZP10" s="4"/>
      <c r="OZR10" s="44"/>
      <c r="OZU10" s="4"/>
      <c r="OZW10" s="44"/>
      <c r="OZZ10" s="4"/>
      <c r="PAB10" s="44"/>
      <c r="PAE10" s="4"/>
      <c r="PAG10" s="44"/>
      <c r="PAJ10" s="4"/>
      <c r="PAL10" s="44"/>
      <c r="PAO10" s="4"/>
      <c r="PAQ10" s="44"/>
      <c r="PAT10" s="4"/>
      <c r="PAV10" s="44"/>
      <c r="PAY10" s="4"/>
      <c r="PBA10" s="44"/>
      <c r="PBD10" s="4"/>
      <c r="PBF10" s="44"/>
      <c r="PBI10" s="4"/>
      <c r="PBK10" s="44"/>
      <c r="PBN10" s="4"/>
      <c r="PBP10" s="44"/>
      <c r="PBS10" s="4"/>
      <c r="PBU10" s="44"/>
      <c r="PBX10" s="4"/>
      <c r="PBZ10" s="44"/>
      <c r="PCC10" s="4"/>
      <c r="PCE10" s="44"/>
      <c r="PCH10" s="4"/>
      <c r="PCJ10" s="44"/>
      <c r="PCM10" s="4"/>
      <c r="PCO10" s="44"/>
      <c r="PCR10" s="4"/>
      <c r="PCT10" s="44"/>
      <c r="PCW10" s="4"/>
      <c r="PCY10" s="44"/>
      <c r="PDB10" s="4"/>
      <c r="PDD10" s="44"/>
      <c r="PDG10" s="4"/>
      <c r="PDI10" s="44"/>
      <c r="PDL10" s="4"/>
      <c r="PDN10" s="44"/>
      <c r="PDQ10" s="4"/>
      <c r="PDS10" s="44"/>
      <c r="PDV10" s="4"/>
      <c r="PDX10" s="44"/>
      <c r="PEA10" s="4"/>
      <c r="PEC10" s="44"/>
      <c r="PEF10" s="4"/>
      <c r="PEH10" s="44"/>
      <c r="PEK10" s="4"/>
      <c r="PEM10" s="44"/>
      <c r="PEP10" s="4"/>
      <c r="PER10" s="44"/>
      <c r="PEU10" s="4"/>
      <c r="PEW10" s="44"/>
      <c r="PEZ10" s="4"/>
      <c r="PFB10" s="44"/>
      <c r="PFE10" s="4"/>
      <c r="PFG10" s="44"/>
      <c r="PFJ10" s="4"/>
      <c r="PFL10" s="44"/>
      <c r="PFO10" s="4"/>
      <c r="PFQ10" s="44"/>
      <c r="PFT10" s="4"/>
      <c r="PFV10" s="44"/>
      <c r="PFY10" s="4"/>
      <c r="PGA10" s="44"/>
      <c r="PGD10" s="4"/>
      <c r="PGF10" s="44"/>
      <c r="PGI10" s="4"/>
      <c r="PGK10" s="44"/>
      <c r="PGN10" s="4"/>
      <c r="PGP10" s="44"/>
      <c r="PGS10" s="4"/>
      <c r="PGU10" s="44"/>
      <c r="PGX10" s="4"/>
      <c r="PGZ10" s="44"/>
      <c r="PHC10" s="4"/>
      <c r="PHE10" s="44"/>
      <c r="PHH10" s="4"/>
      <c r="PHJ10" s="44"/>
      <c r="PHM10" s="4"/>
      <c r="PHO10" s="44"/>
      <c r="PHR10" s="4"/>
      <c r="PHT10" s="44"/>
      <c r="PHW10" s="4"/>
      <c r="PHY10" s="44"/>
      <c r="PIB10" s="4"/>
      <c r="PID10" s="44"/>
      <c r="PIG10" s="4"/>
      <c r="PII10" s="44"/>
      <c r="PIL10" s="4"/>
      <c r="PIN10" s="44"/>
      <c r="PIQ10" s="4"/>
      <c r="PIS10" s="44"/>
      <c r="PIV10" s="4"/>
      <c r="PIX10" s="44"/>
      <c r="PJA10" s="4"/>
      <c r="PJC10" s="44"/>
      <c r="PJF10" s="4"/>
      <c r="PJH10" s="44"/>
      <c r="PJK10" s="4"/>
      <c r="PJM10" s="44"/>
      <c r="PJP10" s="4"/>
      <c r="PJR10" s="44"/>
      <c r="PJU10" s="4"/>
      <c r="PJW10" s="44"/>
      <c r="PJZ10" s="4"/>
      <c r="PKB10" s="44"/>
      <c r="PKE10" s="4"/>
      <c r="PKG10" s="44"/>
      <c r="PKJ10" s="4"/>
      <c r="PKL10" s="44"/>
      <c r="PKO10" s="4"/>
      <c r="PKQ10" s="44"/>
      <c r="PKT10" s="4"/>
      <c r="PKV10" s="44"/>
      <c r="PKY10" s="4"/>
      <c r="PLA10" s="44"/>
      <c r="PLD10" s="4"/>
      <c r="PLF10" s="44"/>
      <c r="PLI10" s="4"/>
      <c r="PLK10" s="44"/>
      <c r="PLN10" s="4"/>
      <c r="PLP10" s="44"/>
      <c r="PLS10" s="4"/>
      <c r="PLU10" s="44"/>
      <c r="PLX10" s="4"/>
      <c r="PLZ10" s="44"/>
      <c r="PMC10" s="4"/>
      <c r="PME10" s="44"/>
      <c r="PMH10" s="4"/>
      <c r="PMJ10" s="44"/>
      <c r="PMM10" s="4"/>
      <c r="PMO10" s="44"/>
      <c r="PMR10" s="4"/>
      <c r="PMT10" s="44"/>
      <c r="PMW10" s="4"/>
      <c r="PMY10" s="44"/>
      <c r="PNB10" s="4"/>
      <c r="PND10" s="44"/>
      <c r="PNG10" s="4"/>
      <c r="PNI10" s="44"/>
      <c r="PNL10" s="4"/>
      <c r="PNN10" s="44"/>
      <c r="PNQ10" s="4"/>
      <c r="PNS10" s="44"/>
      <c r="PNV10" s="4"/>
      <c r="PNX10" s="44"/>
      <c r="POA10" s="4"/>
      <c r="POC10" s="44"/>
      <c r="POF10" s="4"/>
      <c r="POH10" s="44"/>
      <c r="POK10" s="4"/>
      <c r="POM10" s="44"/>
      <c r="POP10" s="4"/>
      <c r="POR10" s="44"/>
      <c r="POU10" s="4"/>
      <c r="POW10" s="44"/>
      <c r="POZ10" s="4"/>
      <c r="PPB10" s="44"/>
      <c r="PPE10" s="4"/>
      <c r="PPG10" s="44"/>
      <c r="PPJ10" s="4"/>
      <c r="PPL10" s="44"/>
      <c r="PPO10" s="4"/>
      <c r="PPQ10" s="44"/>
      <c r="PPT10" s="4"/>
      <c r="PPV10" s="44"/>
      <c r="PPY10" s="4"/>
      <c r="PQA10" s="44"/>
      <c r="PQD10" s="4"/>
      <c r="PQF10" s="44"/>
      <c r="PQI10" s="4"/>
      <c r="PQK10" s="44"/>
      <c r="PQN10" s="4"/>
      <c r="PQP10" s="44"/>
      <c r="PQS10" s="4"/>
      <c r="PQU10" s="44"/>
      <c r="PQX10" s="4"/>
      <c r="PQZ10" s="44"/>
      <c r="PRC10" s="4"/>
      <c r="PRE10" s="44"/>
      <c r="PRH10" s="4"/>
      <c r="PRJ10" s="44"/>
      <c r="PRM10" s="4"/>
      <c r="PRO10" s="44"/>
      <c r="PRR10" s="4"/>
      <c r="PRT10" s="44"/>
      <c r="PRW10" s="4"/>
      <c r="PRY10" s="44"/>
      <c r="PSB10" s="4"/>
      <c r="PSD10" s="44"/>
      <c r="PSG10" s="4"/>
      <c r="PSI10" s="44"/>
      <c r="PSL10" s="4"/>
      <c r="PSN10" s="44"/>
      <c r="PSQ10" s="4"/>
      <c r="PSS10" s="44"/>
      <c r="PSV10" s="4"/>
      <c r="PSX10" s="44"/>
      <c r="PTA10" s="4"/>
      <c r="PTC10" s="44"/>
      <c r="PTF10" s="4"/>
      <c r="PTH10" s="44"/>
      <c r="PTK10" s="4"/>
      <c r="PTM10" s="44"/>
      <c r="PTP10" s="4"/>
      <c r="PTR10" s="44"/>
      <c r="PTU10" s="4"/>
      <c r="PTW10" s="44"/>
      <c r="PTZ10" s="4"/>
      <c r="PUB10" s="44"/>
      <c r="PUE10" s="4"/>
      <c r="PUG10" s="44"/>
      <c r="PUJ10" s="4"/>
      <c r="PUL10" s="44"/>
      <c r="PUO10" s="4"/>
      <c r="PUQ10" s="44"/>
      <c r="PUT10" s="4"/>
      <c r="PUV10" s="44"/>
      <c r="PUY10" s="4"/>
      <c r="PVA10" s="44"/>
      <c r="PVD10" s="4"/>
      <c r="PVF10" s="44"/>
      <c r="PVI10" s="4"/>
      <c r="PVK10" s="44"/>
      <c r="PVN10" s="4"/>
      <c r="PVP10" s="44"/>
      <c r="PVS10" s="4"/>
      <c r="PVU10" s="44"/>
      <c r="PVX10" s="4"/>
      <c r="PVZ10" s="44"/>
      <c r="PWC10" s="4"/>
      <c r="PWE10" s="44"/>
      <c r="PWH10" s="4"/>
      <c r="PWJ10" s="44"/>
      <c r="PWM10" s="4"/>
      <c r="PWO10" s="44"/>
      <c r="PWR10" s="4"/>
      <c r="PWT10" s="44"/>
      <c r="PWW10" s="4"/>
      <c r="PWY10" s="44"/>
      <c r="PXB10" s="4"/>
      <c r="PXD10" s="44"/>
      <c r="PXG10" s="4"/>
      <c r="PXI10" s="44"/>
      <c r="PXL10" s="4"/>
      <c r="PXN10" s="44"/>
      <c r="PXQ10" s="4"/>
      <c r="PXS10" s="44"/>
      <c r="PXV10" s="4"/>
      <c r="PXX10" s="44"/>
      <c r="PYA10" s="4"/>
      <c r="PYC10" s="44"/>
      <c r="PYF10" s="4"/>
      <c r="PYH10" s="44"/>
      <c r="PYK10" s="4"/>
      <c r="PYM10" s="44"/>
      <c r="PYP10" s="4"/>
      <c r="PYR10" s="44"/>
      <c r="PYU10" s="4"/>
      <c r="PYW10" s="44"/>
      <c r="PYZ10" s="4"/>
      <c r="PZB10" s="44"/>
      <c r="PZE10" s="4"/>
      <c r="PZG10" s="44"/>
      <c r="PZJ10" s="4"/>
      <c r="PZL10" s="44"/>
      <c r="PZO10" s="4"/>
      <c r="PZQ10" s="44"/>
      <c r="PZT10" s="4"/>
      <c r="PZV10" s="44"/>
      <c r="PZY10" s="4"/>
      <c r="QAA10" s="44"/>
      <c r="QAD10" s="4"/>
      <c r="QAF10" s="44"/>
      <c r="QAI10" s="4"/>
      <c r="QAK10" s="44"/>
      <c r="QAN10" s="4"/>
      <c r="QAP10" s="44"/>
      <c r="QAS10" s="4"/>
      <c r="QAU10" s="44"/>
      <c r="QAX10" s="4"/>
      <c r="QAZ10" s="44"/>
      <c r="QBC10" s="4"/>
      <c r="QBE10" s="44"/>
      <c r="QBH10" s="4"/>
      <c r="QBJ10" s="44"/>
      <c r="QBM10" s="4"/>
      <c r="QBO10" s="44"/>
      <c r="QBR10" s="4"/>
      <c r="QBT10" s="44"/>
      <c r="QBW10" s="4"/>
      <c r="QBY10" s="44"/>
      <c r="QCB10" s="4"/>
      <c r="QCD10" s="44"/>
      <c r="QCG10" s="4"/>
      <c r="QCI10" s="44"/>
      <c r="QCL10" s="4"/>
      <c r="QCN10" s="44"/>
      <c r="QCQ10" s="4"/>
      <c r="QCS10" s="44"/>
      <c r="QCV10" s="4"/>
      <c r="QCX10" s="44"/>
      <c r="QDA10" s="4"/>
      <c r="QDC10" s="44"/>
      <c r="QDF10" s="4"/>
      <c r="QDH10" s="44"/>
      <c r="QDK10" s="4"/>
      <c r="QDM10" s="44"/>
      <c r="QDP10" s="4"/>
      <c r="QDR10" s="44"/>
      <c r="QDU10" s="4"/>
      <c r="QDW10" s="44"/>
      <c r="QDZ10" s="4"/>
      <c r="QEB10" s="44"/>
      <c r="QEE10" s="4"/>
      <c r="QEG10" s="44"/>
      <c r="QEJ10" s="4"/>
      <c r="QEL10" s="44"/>
      <c r="QEO10" s="4"/>
      <c r="QEQ10" s="44"/>
      <c r="QET10" s="4"/>
      <c r="QEV10" s="44"/>
      <c r="QEY10" s="4"/>
      <c r="QFA10" s="44"/>
      <c r="QFD10" s="4"/>
      <c r="QFF10" s="44"/>
      <c r="QFI10" s="4"/>
      <c r="QFK10" s="44"/>
      <c r="QFN10" s="4"/>
      <c r="QFP10" s="44"/>
      <c r="QFS10" s="4"/>
      <c r="QFU10" s="44"/>
      <c r="QFX10" s="4"/>
      <c r="QFZ10" s="44"/>
      <c r="QGC10" s="4"/>
      <c r="QGE10" s="44"/>
      <c r="QGH10" s="4"/>
      <c r="QGJ10" s="44"/>
      <c r="QGM10" s="4"/>
      <c r="QGO10" s="44"/>
      <c r="QGR10" s="4"/>
      <c r="QGT10" s="44"/>
      <c r="QGW10" s="4"/>
      <c r="QGY10" s="44"/>
      <c r="QHB10" s="4"/>
      <c r="QHD10" s="44"/>
      <c r="QHG10" s="4"/>
      <c r="QHI10" s="44"/>
      <c r="QHL10" s="4"/>
      <c r="QHN10" s="44"/>
      <c r="QHQ10" s="4"/>
      <c r="QHS10" s="44"/>
      <c r="QHV10" s="4"/>
      <c r="QHX10" s="44"/>
      <c r="QIA10" s="4"/>
      <c r="QIC10" s="44"/>
      <c r="QIF10" s="4"/>
      <c r="QIH10" s="44"/>
      <c r="QIK10" s="4"/>
      <c r="QIM10" s="44"/>
      <c r="QIP10" s="4"/>
      <c r="QIR10" s="44"/>
      <c r="QIU10" s="4"/>
      <c r="QIW10" s="44"/>
      <c r="QIZ10" s="4"/>
      <c r="QJB10" s="44"/>
      <c r="QJE10" s="4"/>
      <c r="QJG10" s="44"/>
      <c r="QJJ10" s="4"/>
      <c r="QJL10" s="44"/>
      <c r="QJO10" s="4"/>
      <c r="QJQ10" s="44"/>
      <c r="QJT10" s="4"/>
      <c r="QJV10" s="44"/>
      <c r="QJY10" s="4"/>
      <c r="QKA10" s="44"/>
      <c r="QKD10" s="4"/>
      <c r="QKF10" s="44"/>
      <c r="QKI10" s="4"/>
      <c r="QKK10" s="44"/>
      <c r="QKN10" s="4"/>
      <c r="QKP10" s="44"/>
      <c r="QKS10" s="4"/>
      <c r="QKU10" s="44"/>
      <c r="QKX10" s="4"/>
      <c r="QKZ10" s="44"/>
      <c r="QLC10" s="4"/>
      <c r="QLE10" s="44"/>
      <c r="QLH10" s="4"/>
      <c r="QLJ10" s="44"/>
      <c r="QLM10" s="4"/>
      <c r="QLO10" s="44"/>
      <c r="QLR10" s="4"/>
      <c r="QLT10" s="44"/>
      <c r="QLW10" s="4"/>
      <c r="QLY10" s="44"/>
      <c r="QMB10" s="4"/>
      <c r="QMD10" s="44"/>
      <c r="QMG10" s="4"/>
      <c r="QMI10" s="44"/>
      <c r="QML10" s="4"/>
      <c r="QMN10" s="44"/>
      <c r="QMQ10" s="4"/>
      <c r="QMS10" s="44"/>
      <c r="QMV10" s="4"/>
      <c r="QMX10" s="44"/>
      <c r="QNA10" s="4"/>
      <c r="QNC10" s="44"/>
      <c r="QNF10" s="4"/>
      <c r="QNH10" s="44"/>
      <c r="QNK10" s="4"/>
      <c r="QNM10" s="44"/>
      <c r="QNP10" s="4"/>
      <c r="QNR10" s="44"/>
      <c r="QNU10" s="4"/>
      <c r="QNW10" s="44"/>
      <c r="QNZ10" s="4"/>
      <c r="QOB10" s="44"/>
      <c r="QOE10" s="4"/>
      <c r="QOG10" s="44"/>
      <c r="QOJ10" s="4"/>
      <c r="QOL10" s="44"/>
      <c r="QOO10" s="4"/>
      <c r="QOQ10" s="44"/>
      <c r="QOT10" s="4"/>
      <c r="QOV10" s="44"/>
      <c r="QOY10" s="4"/>
      <c r="QPA10" s="44"/>
      <c r="QPD10" s="4"/>
      <c r="QPF10" s="44"/>
      <c r="QPI10" s="4"/>
      <c r="QPK10" s="44"/>
      <c r="QPN10" s="4"/>
      <c r="QPP10" s="44"/>
      <c r="QPS10" s="4"/>
      <c r="QPU10" s="44"/>
      <c r="QPX10" s="4"/>
      <c r="QPZ10" s="44"/>
      <c r="QQC10" s="4"/>
      <c r="QQE10" s="44"/>
      <c r="QQH10" s="4"/>
      <c r="QQJ10" s="44"/>
      <c r="QQM10" s="4"/>
      <c r="QQO10" s="44"/>
      <c r="QQR10" s="4"/>
      <c r="QQT10" s="44"/>
      <c r="QQW10" s="4"/>
      <c r="QQY10" s="44"/>
      <c r="QRB10" s="4"/>
      <c r="QRD10" s="44"/>
      <c r="QRG10" s="4"/>
      <c r="QRI10" s="44"/>
      <c r="QRL10" s="4"/>
      <c r="QRN10" s="44"/>
      <c r="QRQ10" s="4"/>
      <c r="QRS10" s="44"/>
      <c r="QRV10" s="4"/>
      <c r="QRX10" s="44"/>
      <c r="QSA10" s="4"/>
      <c r="QSC10" s="44"/>
      <c r="QSF10" s="4"/>
      <c r="QSH10" s="44"/>
      <c r="QSK10" s="4"/>
      <c r="QSM10" s="44"/>
      <c r="QSP10" s="4"/>
      <c r="QSR10" s="44"/>
      <c r="QSU10" s="4"/>
      <c r="QSW10" s="44"/>
      <c r="QSZ10" s="4"/>
      <c r="QTB10" s="44"/>
      <c r="QTE10" s="4"/>
      <c r="QTG10" s="44"/>
      <c r="QTJ10" s="4"/>
      <c r="QTL10" s="44"/>
      <c r="QTO10" s="4"/>
      <c r="QTQ10" s="44"/>
      <c r="QTT10" s="4"/>
      <c r="QTV10" s="44"/>
      <c r="QTY10" s="4"/>
      <c r="QUA10" s="44"/>
      <c r="QUD10" s="4"/>
      <c r="QUF10" s="44"/>
      <c r="QUI10" s="4"/>
      <c r="QUK10" s="44"/>
      <c r="QUN10" s="4"/>
      <c r="QUP10" s="44"/>
      <c r="QUS10" s="4"/>
      <c r="QUU10" s="44"/>
      <c r="QUX10" s="4"/>
      <c r="QUZ10" s="44"/>
      <c r="QVC10" s="4"/>
      <c r="QVE10" s="44"/>
      <c r="QVH10" s="4"/>
      <c r="QVJ10" s="44"/>
      <c r="QVM10" s="4"/>
      <c r="QVO10" s="44"/>
      <c r="QVR10" s="4"/>
      <c r="QVT10" s="44"/>
      <c r="QVW10" s="4"/>
      <c r="QVY10" s="44"/>
      <c r="QWB10" s="4"/>
      <c r="QWD10" s="44"/>
      <c r="QWG10" s="4"/>
      <c r="QWI10" s="44"/>
      <c r="QWL10" s="4"/>
      <c r="QWN10" s="44"/>
      <c r="QWQ10" s="4"/>
      <c r="QWS10" s="44"/>
      <c r="QWV10" s="4"/>
      <c r="QWX10" s="44"/>
      <c r="QXA10" s="4"/>
      <c r="QXC10" s="44"/>
      <c r="QXF10" s="4"/>
      <c r="QXH10" s="44"/>
      <c r="QXK10" s="4"/>
      <c r="QXM10" s="44"/>
      <c r="QXP10" s="4"/>
      <c r="QXR10" s="44"/>
      <c r="QXU10" s="4"/>
      <c r="QXW10" s="44"/>
      <c r="QXZ10" s="4"/>
      <c r="QYB10" s="44"/>
      <c r="QYE10" s="4"/>
      <c r="QYG10" s="44"/>
      <c r="QYJ10" s="4"/>
      <c r="QYL10" s="44"/>
      <c r="QYO10" s="4"/>
      <c r="QYQ10" s="44"/>
      <c r="QYT10" s="4"/>
      <c r="QYV10" s="44"/>
      <c r="QYY10" s="4"/>
      <c r="QZA10" s="44"/>
      <c r="QZD10" s="4"/>
      <c r="QZF10" s="44"/>
      <c r="QZI10" s="4"/>
      <c r="QZK10" s="44"/>
      <c r="QZN10" s="4"/>
      <c r="QZP10" s="44"/>
      <c r="QZS10" s="4"/>
      <c r="QZU10" s="44"/>
      <c r="QZX10" s="4"/>
      <c r="QZZ10" s="44"/>
      <c r="RAC10" s="4"/>
      <c r="RAE10" s="44"/>
      <c r="RAH10" s="4"/>
      <c r="RAJ10" s="44"/>
      <c r="RAM10" s="4"/>
      <c r="RAO10" s="44"/>
      <c r="RAR10" s="4"/>
      <c r="RAT10" s="44"/>
      <c r="RAW10" s="4"/>
      <c r="RAY10" s="44"/>
      <c r="RBB10" s="4"/>
      <c r="RBD10" s="44"/>
      <c r="RBG10" s="4"/>
      <c r="RBI10" s="44"/>
      <c r="RBL10" s="4"/>
      <c r="RBN10" s="44"/>
      <c r="RBQ10" s="4"/>
      <c r="RBS10" s="44"/>
      <c r="RBV10" s="4"/>
      <c r="RBX10" s="44"/>
      <c r="RCA10" s="4"/>
      <c r="RCC10" s="44"/>
      <c r="RCF10" s="4"/>
      <c r="RCH10" s="44"/>
      <c r="RCK10" s="4"/>
      <c r="RCM10" s="44"/>
      <c r="RCP10" s="4"/>
      <c r="RCR10" s="44"/>
      <c r="RCU10" s="4"/>
      <c r="RCW10" s="44"/>
      <c r="RCZ10" s="4"/>
      <c r="RDB10" s="44"/>
      <c r="RDE10" s="4"/>
      <c r="RDG10" s="44"/>
      <c r="RDJ10" s="4"/>
      <c r="RDL10" s="44"/>
      <c r="RDO10" s="4"/>
      <c r="RDQ10" s="44"/>
      <c r="RDT10" s="4"/>
      <c r="RDV10" s="44"/>
      <c r="RDY10" s="4"/>
      <c r="REA10" s="44"/>
      <c r="RED10" s="4"/>
      <c r="REF10" s="44"/>
      <c r="REI10" s="4"/>
      <c r="REK10" s="44"/>
      <c r="REN10" s="4"/>
      <c r="REP10" s="44"/>
      <c r="RES10" s="4"/>
      <c r="REU10" s="44"/>
      <c r="REX10" s="4"/>
      <c r="REZ10" s="44"/>
      <c r="RFC10" s="4"/>
      <c r="RFE10" s="44"/>
      <c r="RFH10" s="4"/>
      <c r="RFJ10" s="44"/>
      <c r="RFM10" s="4"/>
      <c r="RFO10" s="44"/>
      <c r="RFR10" s="4"/>
      <c r="RFT10" s="44"/>
      <c r="RFW10" s="4"/>
      <c r="RFY10" s="44"/>
      <c r="RGB10" s="4"/>
      <c r="RGD10" s="44"/>
      <c r="RGG10" s="4"/>
      <c r="RGI10" s="44"/>
      <c r="RGL10" s="4"/>
      <c r="RGN10" s="44"/>
      <c r="RGQ10" s="4"/>
      <c r="RGS10" s="44"/>
      <c r="RGV10" s="4"/>
      <c r="RGX10" s="44"/>
      <c r="RHA10" s="4"/>
      <c r="RHC10" s="44"/>
      <c r="RHF10" s="4"/>
      <c r="RHH10" s="44"/>
      <c r="RHK10" s="4"/>
      <c r="RHM10" s="44"/>
      <c r="RHP10" s="4"/>
      <c r="RHR10" s="44"/>
      <c r="RHU10" s="4"/>
      <c r="RHW10" s="44"/>
      <c r="RHZ10" s="4"/>
      <c r="RIB10" s="44"/>
      <c r="RIE10" s="4"/>
      <c r="RIG10" s="44"/>
      <c r="RIJ10" s="4"/>
      <c r="RIL10" s="44"/>
      <c r="RIO10" s="4"/>
      <c r="RIQ10" s="44"/>
      <c r="RIT10" s="4"/>
      <c r="RIV10" s="44"/>
      <c r="RIY10" s="4"/>
      <c r="RJA10" s="44"/>
      <c r="RJD10" s="4"/>
      <c r="RJF10" s="44"/>
      <c r="RJI10" s="4"/>
      <c r="RJK10" s="44"/>
      <c r="RJN10" s="4"/>
      <c r="RJP10" s="44"/>
      <c r="RJS10" s="4"/>
      <c r="RJU10" s="44"/>
      <c r="RJX10" s="4"/>
      <c r="RJZ10" s="44"/>
      <c r="RKC10" s="4"/>
      <c r="RKE10" s="44"/>
      <c r="RKH10" s="4"/>
      <c r="RKJ10" s="44"/>
      <c r="RKM10" s="4"/>
      <c r="RKO10" s="44"/>
      <c r="RKR10" s="4"/>
      <c r="RKT10" s="44"/>
      <c r="RKW10" s="4"/>
      <c r="RKY10" s="44"/>
      <c r="RLB10" s="4"/>
      <c r="RLD10" s="44"/>
      <c r="RLG10" s="4"/>
      <c r="RLI10" s="44"/>
      <c r="RLL10" s="4"/>
      <c r="RLN10" s="44"/>
      <c r="RLQ10" s="4"/>
      <c r="RLS10" s="44"/>
      <c r="RLV10" s="4"/>
      <c r="RLX10" s="44"/>
      <c r="RMA10" s="4"/>
      <c r="RMC10" s="44"/>
      <c r="RMF10" s="4"/>
      <c r="RMH10" s="44"/>
      <c r="RMK10" s="4"/>
      <c r="RMM10" s="44"/>
      <c r="RMP10" s="4"/>
      <c r="RMR10" s="44"/>
      <c r="RMU10" s="4"/>
      <c r="RMW10" s="44"/>
      <c r="RMZ10" s="4"/>
      <c r="RNB10" s="44"/>
      <c r="RNE10" s="4"/>
      <c r="RNG10" s="44"/>
      <c r="RNJ10" s="4"/>
      <c r="RNL10" s="44"/>
      <c r="RNO10" s="4"/>
      <c r="RNQ10" s="44"/>
      <c r="RNT10" s="4"/>
      <c r="RNV10" s="44"/>
      <c r="RNY10" s="4"/>
      <c r="ROA10" s="44"/>
      <c r="ROD10" s="4"/>
      <c r="ROF10" s="44"/>
      <c r="ROI10" s="4"/>
      <c r="ROK10" s="44"/>
      <c r="RON10" s="4"/>
      <c r="ROP10" s="44"/>
      <c r="ROS10" s="4"/>
      <c r="ROU10" s="44"/>
      <c r="ROX10" s="4"/>
      <c r="ROZ10" s="44"/>
      <c r="RPC10" s="4"/>
      <c r="RPE10" s="44"/>
      <c r="RPH10" s="4"/>
      <c r="RPJ10" s="44"/>
      <c r="RPM10" s="4"/>
      <c r="RPO10" s="44"/>
      <c r="RPR10" s="4"/>
      <c r="RPT10" s="44"/>
      <c r="RPW10" s="4"/>
      <c r="RPY10" s="44"/>
      <c r="RQB10" s="4"/>
      <c r="RQD10" s="44"/>
      <c r="RQG10" s="4"/>
      <c r="RQI10" s="44"/>
      <c r="RQL10" s="4"/>
      <c r="RQN10" s="44"/>
      <c r="RQQ10" s="4"/>
      <c r="RQS10" s="44"/>
      <c r="RQV10" s="4"/>
      <c r="RQX10" s="44"/>
      <c r="RRA10" s="4"/>
      <c r="RRC10" s="44"/>
      <c r="RRF10" s="4"/>
      <c r="RRH10" s="44"/>
      <c r="RRK10" s="4"/>
      <c r="RRM10" s="44"/>
      <c r="RRP10" s="4"/>
      <c r="RRR10" s="44"/>
      <c r="RRU10" s="4"/>
      <c r="RRW10" s="44"/>
      <c r="RRZ10" s="4"/>
      <c r="RSB10" s="44"/>
      <c r="RSE10" s="4"/>
      <c r="RSG10" s="44"/>
      <c r="RSJ10" s="4"/>
      <c r="RSL10" s="44"/>
      <c r="RSO10" s="4"/>
      <c r="RSQ10" s="44"/>
      <c r="RST10" s="4"/>
      <c r="RSV10" s="44"/>
      <c r="RSY10" s="4"/>
      <c r="RTA10" s="44"/>
      <c r="RTD10" s="4"/>
      <c r="RTF10" s="44"/>
      <c r="RTI10" s="4"/>
      <c r="RTK10" s="44"/>
      <c r="RTN10" s="4"/>
      <c r="RTP10" s="44"/>
      <c r="RTS10" s="4"/>
      <c r="RTU10" s="44"/>
      <c r="RTX10" s="4"/>
      <c r="RTZ10" s="44"/>
      <c r="RUC10" s="4"/>
      <c r="RUE10" s="44"/>
      <c r="RUH10" s="4"/>
      <c r="RUJ10" s="44"/>
      <c r="RUM10" s="4"/>
      <c r="RUO10" s="44"/>
      <c r="RUR10" s="4"/>
      <c r="RUT10" s="44"/>
      <c r="RUW10" s="4"/>
      <c r="RUY10" s="44"/>
      <c r="RVB10" s="4"/>
      <c r="RVD10" s="44"/>
      <c r="RVG10" s="4"/>
      <c r="RVI10" s="44"/>
      <c r="RVL10" s="4"/>
      <c r="RVN10" s="44"/>
      <c r="RVQ10" s="4"/>
      <c r="RVS10" s="44"/>
      <c r="RVV10" s="4"/>
      <c r="RVX10" s="44"/>
      <c r="RWA10" s="4"/>
      <c r="RWC10" s="44"/>
      <c r="RWF10" s="4"/>
      <c r="RWH10" s="44"/>
      <c r="RWK10" s="4"/>
      <c r="RWM10" s="44"/>
      <c r="RWP10" s="4"/>
      <c r="RWR10" s="44"/>
      <c r="RWU10" s="4"/>
      <c r="RWW10" s="44"/>
      <c r="RWZ10" s="4"/>
      <c r="RXB10" s="44"/>
      <c r="RXE10" s="4"/>
      <c r="RXG10" s="44"/>
      <c r="RXJ10" s="4"/>
      <c r="RXL10" s="44"/>
      <c r="RXO10" s="4"/>
      <c r="RXQ10" s="44"/>
      <c r="RXT10" s="4"/>
      <c r="RXV10" s="44"/>
      <c r="RXY10" s="4"/>
      <c r="RYA10" s="44"/>
      <c r="RYD10" s="4"/>
      <c r="RYF10" s="44"/>
      <c r="RYI10" s="4"/>
      <c r="RYK10" s="44"/>
      <c r="RYN10" s="4"/>
      <c r="RYP10" s="44"/>
      <c r="RYS10" s="4"/>
      <c r="RYU10" s="44"/>
      <c r="RYX10" s="4"/>
      <c r="RYZ10" s="44"/>
      <c r="RZC10" s="4"/>
      <c r="RZE10" s="44"/>
      <c r="RZH10" s="4"/>
      <c r="RZJ10" s="44"/>
      <c r="RZM10" s="4"/>
      <c r="RZO10" s="44"/>
      <c r="RZR10" s="4"/>
      <c r="RZT10" s="44"/>
      <c r="RZW10" s="4"/>
      <c r="RZY10" s="44"/>
      <c r="SAB10" s="4"/>
      <c r="SAD10" s="44"/>
      <c r="SAG10" s="4"/>
      <c r="SAI10" s="44"/>
      <c r="SAL10" s="4"/>
      <c r="SAN10" s="44"/>
      <c r="SAQ10" s="4"/>
      <c r="SAS10" s="44"/>
      <c r="SAV10" s="4"/>
      <c r="SAX10" s="44"/>
      <c r="SBA10" s="4"/>
      <c r="SBC10" s="44"/>
      <c r="SBF10" s="4"/>
      <c r="SBH10" s="44"/>
      <c r="SBK10" s="4"/>
      <c r="SBM10" s="44"/>
      <c r="SBP10" s="4"/>
      <c r="SBR10" s="44"/>
      <c r="SBU10" s="4"/>
      <c r="SBW10" s="44"/>
      <c r="SBZ10" s="4"/>
      <c r="SCB10" s="44"/>
      <c r="SCE10" s="4"/>
      <c r="SCG10" s="44"/>
      <c r="SCJ10" s="4"/>
      <c r="SCL10" s="44"/>
      <c r="SCO10" s="4"/>
      <c r="SCQ10" s="44"/>
      <c r="SCT10" s="4"/>
      <c r="SCV10" s="44"/>
      <c r="SCY10" s="4"/>
      <c r="SDA10" s="44"/>
      <c r="SDD10" s="4"/>
      <c r="SDF10" s="44"/>
      <c r="SDI10" s="4"/>
      <c r="SDK10" s="44"/>
      <c r="SDN10" s="4"/>
      <c r="SDP10" s="44"/>
      <c r="SDS10" s="4"/>
      <c r="SDU10" s="44"/>
      <c r="SDX10" s="4"/>
      <c r="SDZ10" s="44"/>
      <c r="SEC10" s="4"/>
      <c r="SEE10" s="44"/>
      <c r="SEH10" s="4"/>
      <c r="SEJ10" s="44"/>
      <c r="SEM10" s="4"/>
      <c r="SEO10" s="44"/>
      <c r="SER10" s="4"/>
      <c r="SET10" s="44"/>
      <c r="SEW10" s="4"/>
      <c r="SEY10" s="44"/>
      <c r="SFB10" s="4"/>
      <c r="SFD10" s="44"/>
      <c r="SFG10" s="4"/>
      <c r="SFI10" s="44"/>
      <c r="SFL10" s="4"/>
      <c r="SFN10" s="44"/>
      <c r="SFQ10" s="4"/>
      <c r="SFS10" s="44"/>
      <c r="SFV10" s="4"/>
      <c r="SFX10" s="44"/>
      <c r="SGA10" s="4"/>
      <c r="SGC10" s="44"/>
      <c r="SGF10" s="4"/>
      <c r="SGH10" s="44"/>
      <c r="SGK10" s="4"/>
      <c r="SGM10" s="44"/>
      <c r="SGP10" s="4"/>
      <c r="SGR10" s="44"/>
      <c r="SGU10" s="4"/>
      <c r="SGW10" s="44"/>
      <c r="SGZ10" s="4"/>
      <c r="SHB10" s="44"/>
      <c r="SHE10" s="4"/>
      <c r="SHG10" s="44"/>
      <c r="SHJ10" s="4"/>
      <c r="SHL10" s="44"/>
      <c r="SHO10" s="4"/>
      <c r="SHQ10" s="44"/>
      <c r="SHT10" s="4"/>
      <c r="SHV10" s="44"/>
      <c r="SHY10" s="4"/>
      <c r="SIA10" s="44"/>
      <c r="SID10" s="4"/>
      <c r="SIF10" s="44"/>
      <c r="SII10" s="4"/>
      <c r="SIK10" s="44"/>
      <c r="SIN10" s="4"/>
      <c r="SIP10" s="44"/>
      <c r="SIS10" s="4"/>
      <c r="SIU10" s="44"/>
      <c r="SIX10" s="4"/>
      <c r="SIZ10" s="44"/>
      <c r="SJC10" s="4"/>
      <c r="SJE10" s="44"/>
      <c r="SJH10" s="4"/>
      <c r="SJJ10" s="44"/>
      <c r="SJM10" s="4"/>
      <c r="SJO10" s="44"/>
      <c r="SJR10" s="4"/>
      <c r="SJT10" s="44"/>
      <c r="SJW10" s="4"/>
      <c r="SJY10" s="44"/>
      <c r="SKB10" s="4"/>
      <c r="SKD10" s="44"/>
      <c r="SKG10" s="4"/>
      <c r="SKI10" s="44"/>
      <c r="SKL10" s="4"/>
      <c r="SKN10" s="44"/>
      <c r="SKQ10" s="4"/>
      <c r="SKS10" s="44"/>
      <c r="SKV10" s="4"/>
      <c r="SKX10" s="44"/>
      <c r="SLA10" s="4"/>
      <c r="SLC10" s="44"/>
      <c r="SLF10" s="4"/>
      <c r="SLH10" s="44"/>
      <c r="SLK10" s="4"/>
      <c r="SLM10" s="44"/>
      <c r="SLP10" s="4"/>
      <c r="SLR10" s="44"/>
      <c r="SLU10" s="4"/>
      <c r="SLW10" s="44"/>
      <c r="SLZ10" s="4"/>
      <c r="SMB10" s="44"/>
      <c r="SME10" s="4"/>
      <c r="SMG10" s="44"/>
      <c r="SMJ10" s="4"/>
      <c r="SML10" s="44"/>
      <c r="SMO10" s="4"/>
      <c r="SMQ10" s="44"/>
      <c r="SMT10" s="4"/>
      <c r="SMV10" s="44"/>
      <c r="SMY10" s="4"/>
      <c r="SNA10" s="44"/>
      <c r="SND10" s="4"/>
      <c r="SNF10" s="44"/>
      <c r="SNI10" s="4"/>
      <c r="SNK10" s="44"/>
      <c r="SNN10" s="4"/>
      <c r="SNP10" s="44"/>
      <c r="SNS10" s="4"/>
      <c r="SNU10" s="44"/>
      <c r="SNX10" s="4"/>
      <c r="SNZ10" s="44"/>
      <c r="SOC10" s="4"/>
      <c r="SOE10" s="44"/>
      <c r="SOH10" s="4"/>
      <c r="SOJ10" s="44"/>
      <c r="SOM10" s="4"/>
      <c r="SOO10" s="44"/>
      <c r="SOR10" s="4"/>
      <c r="SOT10" s="44"/>
      <c r="SOW10" s="4"/>
      <c r="SOY10" s="44"/>
      <c r="SPB10" s="4"/>
      <c r="SPD10" s="44"/>
      <c r="SPG10" s="4"/>
      <c r="SPI10" s="44"/>
      <c r="SPL10" s="4"/>
      <c r="SPN10" s="44"/>
      <c r="SPQ10" s="4"/>
      <c r="SPS10" s="44"/>
      <c r="SPV10" s="4"/>
      <c r="SPX10" s="44"/>
      <c r="SQA10" s="4"/>
      <c r="SQC10" s="44"/>
      <c r="SQF10" s="4"/>
      <c r="SQH10" s="44"/>
      <c r="SQK10" s="4"/>
      <c r="SQM10" s="44"/>
      <c r="SQP10" s="4"/>
      <c r="SQR10" s="44"/>
      <c r="SQU10" s="4"/>
      <c r="SQW10" s="44"/>
      <c r="SQZ10" s="4"/>
      <c r="SRB10" s="44"/>
      <c r="SRE10" s="4"/>
      <c r="SRG10" s="44"/>
      <c r="SRJ10" s="4"/>
      <c r="SRL10" s="44"/>
      <c r="SRO10" s="4"/>
      <c r="SRQ10" s="44"/>
      <c r="SRT10" s="4"/>
      <c r="SRV10" s="44"/>
      <c r="SRY10" s="4"/>
      <c r="SSA10" s="44"/>
      <c r="SSD10" s="4"/>
      <c r="SSF10" s="44"/>
      <c r="SSI10" s="4"/>
      <c r="SSK10" s="44"/>
      <c r="SSN10" s="4"/>
      <c r="SSP10" s="44"/>
      <c r="SSS10" s="4"/>
      <c r="SSU10" s="44"/>
      <c r="SSX10" s="4"/>
      <c r="SSZ10" s="44"/>
      <c r="STC10" s="4"/>
      <c r="STE10" s="44"/>
      <c r="STH10" s="4"/>
      <c r="STJ10" s="44"/>
      <c r="STM10" s="4"/>
      <c r="STO10" s="44"/>
      <c r="STR10" s="4"/>
      <c r="STT10" s="44"/>
      <c r="STW10" s="4"/>
      <c r="STY10" s="44"/>
      <c r="SUB10" s="4"/>
      <c r="SUD10" s="44"/>
      <c r="SUG10" s="4"/>
      <c r="SUI10" s="44"/>
      <c r="SUL10" s="4"/>
      <c r="SUN10" s="44"/>
      <c r="SUQ10" s="4"/>
      <c r="SUS10" s="44"/>
      <c r="SUV10" s="4"/>
      <c r="SUX10" s="44"/>
      <c r="SVA10" s="4"/>
      <c r="SVC10" s="44"/>
      <c r="SVF10" s="4"/>
      <c r="SVH10" s="44"/>
      <c r="SVK10" s="4"/>
      <c r="SVM10" s="44"/>
      <c r="SVP10" s="4"/>
      <c r="SVR10" s="44"/>
      <c r="SVU10" s="4"/>
      <c r="SVW10" s="44"/>
      <c r="SVZ10" s="4"/>
      <c r="SWB10" s="44"/>
      <c r="SWE10" s="4"/>
      <c r="SWG10" s="44"/>
      <c r="SWJ10" s="4"/>
      <c r="SWL10" s="44"/>
      <c r="SWO10" s="4"/>
      <c r="SWQ10" s="44"/>
      <c r="SWT10" s="4"/>
      <c r="SWV10" s="44"/>
      <c r="SWY10" s="4"/>
      <c r="SXA10" s="44"/>
      <c r="SXD10" s="4"/>
      <c r="SXF10" s="44"/>
      <c r="SXI10" s="4"/>
      <c r="SXK10" s="44"/>
      <c r="SXN10" s="4"/>
      <c r="SXP10" s="44"/>
      <c r="SXS10" s="4"/>
      <c r="SXU10" s="44"/>
      <c r="SXX10" s="4"/>
      <c r="SXZ10" s="44"/>
      <c r="SYC10" s="4"/>
      <c r="SYE10" s="44"/>
      <c r="SYH10" s="4"/>
      <c r="SYJ10" s="44"/>
      <c r="SYM10" s="4"/>
      <c r="SYO10" s="44"/>
      <c r="SYR10" s="4"/>
      <c r="SYT10" s="44"/>
      <c r="SYW10" s="4"/>
      <c r="SYY10" s="44"/>
      <c r="SZB10" s="4"/>
      <c r="SZD10" s="44"/>
      <c r="SZG10" s="4"/>
      <c r="SZI10" s="44"/>
      <c r="SZL10" s="4"/>
      <c r="SZN10" s="44"/>
      <c r="SZQ10" s="4"/>
      <c r="SZS10" s="44"/>
      <c r="SZV10" s="4"/>
      <c r="SZX10" s="44"/>
      <c r="TAA10" s="4"/>
      <c r="TAC10" s="44"/>
      <c r="TAF10" s="4"/>
      <c r="TAH10" s="44"/>
      <c r="TAK10" s="4"/>
      <c r="TAM10" s="44"/>
      <c r="TAP10" s="4"/>
      <c r="TAR10" s="44"/>
      <c r="TAU10" s="4"/>
      <c r="TAW10" s="44"/>
      <c r="TAZ10" s="4"/>
      <c r="TBB10" s="44"/>
      <c r="TBE10" s="4"/>
      <c r="TBG10" s="44"/>
      <c r="TBJ10" s="4"/>
      <c r="TBL10" s="44"/>
      <c r="TBO10" s="4"/>
      <c r="TBQ10" s="44"/>
      <c r="TBT10" s="4"/>
      <c r="TBV10" s="44"/>
      <c r="TBY10" s="4"/>
      <c r="TCA10" s="44"/>
      <c r="TCD10" s="4"/>
      <c r="TCF10" s="44"/>
      <c r="TCI10" s="4"/>
      <c r="TCK10" s="44"/>
      <c r="TCN10" s="4"/>
      <c r="TCP10" s="44"/>
      <c r="TCS10" s="4"/>
      <c r="TCU10" s="44"/>
      <c r="TCX10" s="4"/>
      <c r="TCZ10" s="44"/>
      <c r="TDC10" s="4"/>
      <c r="TDE10" s="44"/>
      <c r="TDH10" s="4"/>
      <c r="TDJ10" s="44"/>
      <c r="TDM10" s="4"/>
      <c r="TDO10" s="44"/>
      <c r="TDR10" s="4"/>
      <c r="TDT10" s="44"/>
      <c r="TDW10" s="4"/>
      <c r="TDY10" s="44"/>
      <c r="TEB10" s="4"/>
      <c r="TED10" s="44"/>
      <c r="TEG10" s="4"/>
      <c r="TEI10" s="44"/>
      <c r="TEL10" s="4"/>
      <c r="TEN10" s="44"/>
      <c r="TEQ10" s="4"/>
      <c r="TES10" s="44"/>
      <c r="TEV10" s="4"/>
      <c r="TEX10" s="44"/>
      <c r="TFA10" s="4"/>
      <c r="TFC10" s="44"/>
      <c r="TFF10" s="4"/>
      <c r="TFH10" s="44"/>
      <c r="TFK10" s="4"/>
      <c r="TFM10" s="44"/>
      <c r="TFP10" s="4"/>
      <c r="TFR10" s="44"/>
      <c r="TFU10" s="4"/>
      <c r="TFW10" s="44"/>
      <c r="TFZ10" s="4"/>
      <c r="TGB10" s="44"/>
      <c r="TGE10" s="4"/>
      <c r="TGG10" s="44"/>
      <c r="TGJ10" s="4"/>
      <c r="TGL10" s="44"/>
      <c r="TGO10" s="4"/>
      <c r="TGQ10" s="44"/>
      <c r="TGT10" s="4"/>
      <c r="TGV10" s="44"/>
      <c r="TGY10" s="4"/>
      <c r="THA10" s="44"/>
      <c r="THD10" s="4"/>
      <c r="THF10" s="44"/>
      <c r="THI10" s="4"/>
      <c r="THK10" s="44"/>
      <c r="THN10" s="4"/>
      <c r="THP10" s="44"/>
      <c r="THS10" s="4"/>
      <c r="THU10" s="44"/>
      <c r="THX10" s="4"/>
      <c r="THZ10" s="44"/>
      <c r="TIC10" s="4"/>
      <c r="TIE10" s="44"/>
      <c r="TIH10" s="4"/>
      <c r="TIJ10" s="44"/>
      <c r="TIM10" s="4"/>
      <c r="TIO10" s="44"/>
      <c r="TIR10" s="4"/>
      <c r="TIT10" s="44"/>
      <c r="TIW10" s="4"/>
      <c r="TIY10" s="44"/>
      <c r="TJB10" s="4"/>
      <c r="TJD10" s="44"/>
      <c r="TJG10" s="4"/>
      <c r="TJI10" s="44"/>
      <c r="TJL10" s="4"/>
      <c r="TJN10" s="44"/>
      <c r="TJQ10" s="4"/>
      <c r="TJS10" s="44"/>
      <c r="TJV10" s="4"/>
      <c r="TJX10" s="44"/>
      <c r="TKA10" s="4"/>
      <c r="TKC10" s="44"/>
      <c r="TKF10" s="4"/>
      <c r="TKH10" s="44"/>
      <c r="TKK10" s="4"/>
      <c r="TKM10" s="44"/>
      <c r="TKP10" s="4"/>
      <c r="TKR10" s="44"/>
      <c r="TKU10" s="4"/>
      <c r="TKW10" s="44"/>
      <c r="TKZ10" s="4"/>
      <c r="TLB10" s="44"/>
      <c r="TLE10" s="4"/>
      <c r="TLG10" s="44"/>
      <c r="TLJ10" s="4"/>
      <c r="TLL10" s="44"/>
      <c r="TLO10" s="4"/>
      <c r="TLQ10" s="44"/>
      <c r="TLT10" s="4"/>
      <c r="TLV10" s="44"/>
      <c r="TLY10" s="4"/>
      <c r="TMA10" s="44"/>
      <c r="TMD10" s="4"/>
      <c r="TMF10" s="44"/>
      <c r="TMI10" s="4"/>
      <c r="TMK10" s="44"/>
      <c r="TMN10" s="4"/>
      <c r="TMP10" s="44"/>
      <c r="TMS10" s="4"/>
      <c r="TMU10" s="44"/>
      <c r="TMX10" s="4"/>
      <c r="TMZ10" s="44"/>
      <c r="TNC10" s="4"/>
      <c r="TNE10" s="44"/>
      <c r="TNH10" s="4"/>
      <c r="TNJ10" s="44"/>
      <c r="TNM10" s="4"/>
      <c r="TNO10" s="44"/>
      <c r="TNR10" s="4"/>
      <c r="TNT10" s="44"/>
      <c r="TNW10" s="4"/>
      <c r="TNY10" s="44"/>
      <c r="TOB10" s="4"/>
      <c r="TOD10" s="44"/>
      <c r="TOG10" s="4"/>
      <c r="TOI10" s="44"/>
      <c r="TOL10" s="4"/>
      <c r="TON10" s="44"/>
      <c r="TOQ10" s="4"/>
      <c r="TOS10" s="44"/>
      <c r="TOV10" s="4"/>
      <c r="TOX10" s="44"/>
      <c r="TPA10" s="4"/>
      <c r="TPC10" s="44"/>
      <c r="TPF10" s="4"/>
      <c r="TPH10" s="44"/>
      <c r="TPK10" s="4"/>
      <c r="TPM10" s="44"/>
      <c r="TPP10" s="4"/>
      <c r="TPR10" s="44"/>
      <c r="TPU10" s="4"/>
      <c r="TPW10" s="44"/>
      <c r="TPZ10" s="4"/>
      <c r="TQB10" s="44"/>
      <c r="TQE10" s="4"/>
      <c r="TQG10" s="44"/>
      <c r="TQJ10" s="4"/>
      <c r="TQL10" s="44"/>
      <c r="TQO10" s="4"/>
      <c r="TQQ10" s="44"/>
      <c r="TQT10" s="4"/>
      <c r="TQV10" s="44"/>
      <c r="TQY10" s="4"/>
      <c r="TRA10" s="44"/>
      <c r="TRD10" s="4"/>
      <c r="TRF10" s="44"/>
      <c r="TRI10" s="4"/>
      <c r="TRK10" s="44"/>
      <c r="TRN10" s="4"/>
      <c r="TRP10" s="44"/>
      <c r="TRS10" s="4"/>
      <c r="TRU10" s="44"/>
      <c r="TRX10" s="4"/>
      <c r="TRZ10" s="44"/>
      <c r="TSC10" s="4"/>
      <c r="TSE10" s="44"/>
      <c r="TSH10" s="4"/>
      <c r="TSJ10" s="44"/>
      <c r="TSM10" s="4"/>
      <c r="TSO10" s="44"/>
      <c r="TSR10" s="4"/>
      <c r="TST10" s="44"/>
      <c r="TSW10" s="4"/>
      <c r="TSY10" s="44"/>
      <c r="TTB10" s="4"/>
      <c r="TTD10" s="44"/>
      <c r="TTG10" s="4"/>
      <c r="TTI10" s="44"/>
      <c r="TTL10" s="4"/>
      <c r="TTN10" s="44"/>
      <c r="TTQ10" s="4"/>
      <c r="TTS10" s="44"/>
      <c r="TTV10" s="4"/>
      <c r="TTX10" s="44"/>
      <c r="TUA10" s="4"/>
      <c r="TUC10" s="44"/>
      <c r="TUF10" s="4"/>
      <c r="TUH10" s="44"/>
      <c r="TUK10" s="4"/>
      <c r="TUM10" s="44"/>
      <c r="TUP10" s="4"/>
      <c r="TUR10" s="44"/>
      <c r="TUU10" s="4"/>
      <c r="TUW10" s="44"/>
      <c r="TUZ10" s="4"/>
      <c r="TVB10" s="44"/>
      <c r="TVE10" s="4"/>
      <c r="TVG10" s="44"/>
      <c r="TVJ10" s="4"/>
      <c r="TVL10" s="44"/>
      <c r="TVO10" s="4"/>
      <c r="TVQ10" s="44"/>
      <c r="TVT10" s="4"/>
      <c r="TVV10" s="44"/>
      <c r="TVY10" s="4"/>
      <c r="TWA10" s="44"/>
      <c r="TWD10" s="4"/>
      <c r="TWF10" s="44"/>
      <c r="TWI10" s="4"/>
      <c r="TWK10" s="44"/>
      <c r="TWN10" s="4"/>
      <c r="TWP10" s="44"/>
      <c r="TWS10" s="4"/>
      <c r="TWU10" s="44"/>
      <c r="TWX10" s="4"/>
      <c r="TWZ10" s="44"/>
      <c r="TXC10" s="4"/>
      <c r="TXE10" s="44"/>
      <c r="TXH10" s="4"/>
      <c r="TXJ10" s="44"/>
      <c r="TXM10" s="4"/>
      <c r="TXO10" s="44"/>
      <c r="TXR10" s="4"/>
      <c r="TXT10" s="44"/>
      <c r="TXW10" s="4"/>
      <c r="TXY10" s="44"/>
      <c r="TYB10" s="4"/>
      <c r="TYD10" s="44"/>
      <c r="TYG10" s="4"/>
      <c r="TYI10" s="44"/>
      <c r="TYL10" s="4"/>
      <c r="TYN10" s="44"/>
      <c r="TYQ10" s="4"/>
      <c r="TYS10" s="44"/>
      <c r="TYV10" s="4"/>
      <c r="TYX10" s="44"/>
      <c r="TZA10" s="4"/>
      <c r="TZC10" s="44"/>
      <c r="TZF10" s="4"/>
      <c r="TZH10" s="44"/>
      <c r="TZK10" s="4"/>
      <c r="TZM10" s="44"/>
      <c r="TZP10" s="4"/>
      <c r="TZR10" s="44"/>
      <c r="TZU10" s="4"/>
      <c r="TZW10" s="44"/>
      <c r="TZZ10" s="4"/>
      <c r="UAB10" s="44"/>
      <c r="UAE10" s="4"/>
      <c r="UAG10" s="44"/>
      <c r="UAJ10" s="4"/>
      <c r="UAL10" s="44"/>
      <c r="UAO10" s="4"/>
      <c r="UAQ10" s="44"/>
      <c r="UAT10" s="4"/>
      <c r="UAV10" s="44"/>
      <c r="UAY10" s="4"/>
      <c r="UBA10" s="44"/>
      <c r="UBD10" s="4"/>
      <c r="UBF10" s="44"/>
      <c r="UBI10" s="4"/>
      <c r="UBK10" s="44"/>
      <c r="UBN10" s="4"/>
      <c r="UBP10" s="44"/>
      <c r="UBS10" s="4"/>
      <c r="UBU10" s="44"/>
      <c r="UBX10" s="4"/>
      <c r="UBZ10" s="44"/>
      <c r="UCC10" s="4"/>
      <c r="UCE10" s="44"/>
      <c r="UCH10" s="4"/>
      <c r="UCJ10" s="44"/>
      <c r="UCM10" s="4"/>
      <c r="UCO10" s="44"/>
      <c r="UCR10" s="4"/>
      <c r="UCT10" s="44"/>
      <c r="UCW10" s="4"/>
      <c r="UCY10" s="44"/>
      <c r="UDB10" s="4"/>
      <c r="UDD10" s="44"/>
      <c r="UDG10" s="4"/>
      <c r="UDI10" s="44"/>
      <c r="UDL10" s="4"/>
      <c r="UDN10" s="44"/>
      <c r="UDQ10" s="4"/>
      <c r="UDS10" s="44"/>
      <c r="UDV10" s="4"/>
      <c r="UDX10" s="44"/>
      <c r="UEA10" s="4"/>
      <c r="UEC10" s="44"/>
      <c r="UEF10" s="4"/>
      <c r="UEH10" s="44"/>
      <c r="UEK10" s="4"/>
      <c r="UEM10" s="44"/>
      <c r="UEP10" s="4"/>
      <c r="UER10" s="44"/>
      <c r="UEU10" s="4"/>
      <c r="UEW10" s="44"/>
      <c r="UEZ10" s="4"/>
      <c r="UFB10" s="44"/>
      <c r="UFE10" s="4"/>
      <c r="UFG10" s="44"/>
      <c r="UFJ10" s="4"/>
      <c r="UFL10" s="44"/>
      <c r="UFO10" s="4"/>
      <c r="UFQ10" s="44"/>
      <c r="UFT10" s="4"/>
      <c r="UFV10" s="44"/>
      <c r="UFY10" s="4"/>
      <c r="UGA10" s="44"/>
      <c r="UGD10" s="4"/>
      <c r="UGF10" s="44"/>
      <c r="UGI10" s="4"/>
      <c r="UGK10" s="44"/>
      <c r="UGN10" s="4"/>
      <c r="UGP10" s="44"/>
      <c r="UGS10" s="4"/>
      <c r="UGU10" s="44"/>
      <c r="UGX10" s="4"/>
      <c r="UGZ10" s="44"/>
      <c r="UHC10" s="4"/>
      <c r="UHE10" s="44"/>
      <c r="UHH10" s="4"/>
      <c r="UHJ10" s="44"/>
      <c r="UHM10" s="4"/>
      <c r="UHO10" s="44"/>
      <c r="UHR10" s="4"/>
      <c r="UHT10" s="44"/>
      <c r="UHW10" s="4"/>
      <c r="UHY10" s="44"/>
      <c r="UIB10" s="4"/>
      <c r="UID10" s="44"/>
      <c r="UIG10" s="4"/>
      <c r="UII10" s="44"/>
      <c r="UIL10" s="4"/>
      <c r="UIN10" s="44"/>
      <c r="UIQ10" s="4"/>
      <c r="UIS10" s="44"/>
      <c r="UIV10" s="4"/>
      <c r="UIX10" s="44"/>
      <c r="UJA10" s="4"/>
      <c r="UJC10" s="44"/>
      <c r="UJF10" s="4"/>
      <c r="UJH10" s="44"/>
      <c r="UJK10" s="4"/>
      <c r="UJM10" s="44"/>
      <c r="UJP10" s="4"/>
      <c r="UJR10" s="44"/>
      <c r="UJU10" s="4"/>
      <c r="UJW10" s="44"/>
      <c r="UJZ10" s="4"/>
      <c r="UKB10" s="44"/>
      <c r="UKE10" s="4"/>
      <c r="UKG10" s="44"/>
      <c r="UKJ10" s="4"/>
      <c r="UKL10" s="44"/>
      <c r="UKO10" s="4"/>
      <c r="UKQ10" s="44"/>
      <c r="UKT10" s="4"/>
      <c r="UKV10" s="44"/>
      <c r="UKY10" s="4"/>
      <c r="ULA10" s="44"/>
      <c r="ULD10" s="4"/>
      <c r="ULF10" s="44"/>
      <c r="ULI10" s="4"/>
      <c r="ULK10" s="44"/>
      <c r="ULN10" s="4"/>
      <c r="ULP10" s="44"/>
      <c r="ULS10" s="4"/>
      <c r="ULU10" s="44"/>
      <c r="ULX10" s="4"/>
      <c r="ULZ10" s="44"/>
      <c r="UMC10" s="4"/>
      <c r="UME10" s="44"/>
      <c r="UMH10" s="4"/>
      <c r="UMJ10" s="44"/>
      <c r="UMM10" s="4"/>
      <c r="UMO10" s="44"/>
      <c r="UMR10" s="4"/>
      <c r="UMT10" s="44"/>
      <c r="UMW10" s="4"/>
      <c r="UMY10" s="44"/>
      <c r="UNB10" s="4"/>
      <c r="UND10" s="44"/>
      <c r="UNG10" s="4"/>
      <c r="UNI10" s="44"/>
      <c r="UNL10" s="4"/>
      <c r="UNN10" s="44"/>
      <c r="UNQ10" s="4"/>
      <c r="UNS10" s="44"/>
      <c r="UNV10" s="4"/>
      <c r="UNX10" s="44"/>
      <c r="UOA10" s="4"/>
      <c r="UOC10" s="44"/>
      <c r="UOF10" s="4"/>
      <c r="UOH10" s="44"/>
      <c r="UOK10" s="4"/>
      <c r="UOM10" s="44"/>
      <c r="UOP10" s="4"/>
      <c r="UOR10" s="44"/>
      <c r="UOU10" s="4"/>
      <c r="UOW10" s="44"/>
      <c r="UOZ10" s="4"/>
      <c r="UPB10" s="44"/>
      <c r="UPE10" s="4"/>
      <c r="UPG10" s="44"/>
      <c r="UPJ10" s="4"/>
      <c r="UPL10" s="44"/>
      <c r="UPO10" s="4"/>
      <c r="UPQ10" s="44"/>
      <c r="UPT10" s="4"/>
      <c r="UPV10" s="44"/>
      <c r="UPY10" s="4"/>
      <c r="UQA10" s="44"/>
      <c r="UQD10" s="4"/>
      <c r="UQF10" s="44"/>
      <c r="UQI10" s="4"/>
      <c r="UQK10" s="44"/>
      <c r="UQN10" s="4"/>
      <c r="UQP10" s="44"/>
      <c r="UQS10" s="4"/>
      <c r="UQU10" s="44"/>
      <c r="UQX10" s="4"/>
      <c r="UQZ10" s="44"/>
      <c r="URC10" s="4"/>
      <c r="URE10" s="44"/>
      <c r="URH10" s="4"/>
      <c r="URJ10" s="44"/>
      <c r="URM10" s="4"/>
      <c r="URO10" s="44"/>
      <c r="URR10" s="4"/>
      <c r="URT10" s="44"/>
      <c r="URW10" s="4"/>
      <c r="URY10" s="44"/>
      <c r="USB10" s="4"/>
      <c r="USD10" s="44"/>
      <c r="USG10" s="4"/>
      <c r="USI10" s="44"/>
      <c r="USL10" s="4"/>
      <c r="USN10" s="44"/>
      <c r="USQ10" s="4"/>
      <c r="USS10" s="44"/>
      <c r="USV10" s="4"/>
      <c r="USX10" s="44"/>
      <c r="UTA10" s="4"/>
      <c r="UTC10" s="44"/>
      <c r="UTF10" s="4"/>
      <c r="UTH10" s="44"/>
      <c r="UTK10" s="4"/>
      <c r="UTM10" s="44"/>
      <c r="UTP10" s="4"/>
      <c r="UTR10" s="44"/>
      <c r="UTU10" s="4"/>
      <c r="UTW10" s="44"/>
      <c r="UTZ10" s="4"/>
      <c r="UUB10" s="44"/>
      <c r="UUE10" s="4"/>
      <c r="UUG10" s="44"/>
      <c r="UUJ10" s="4"/>
      <c r="UUL10" s="44"/>
      <c r="UUO10" s="4"/>
      <c r="UUQ10" s="44"/>
      <c r="UUT10" s="4"/>
      <c r="UUV10" s="44"/>
      <c r="UUY10" s="4"/>
      <c r="UVA10" s="44"/>
      <c r="UVD10" s="4"/>
      <c r="UVF10" s="44"/>
      <c r="UVI10" s="4"/>
      <c r="UVK10" s="44"/>
      <c r="UVN10" s="4"/>
      <c r="UVP10" s="44"/>
      <c r="UVS10" s="4"/>
      <c r="UVU10" s="44"/>
      <c r="UVX10" s="4"/>
      <c r="UVZ10" s="44"/>
      <c r="UWC10" s="4"/>
      <c r="UWE10" s="44"/>
      <c r="UWH10" s="4"/>
      <c r="UWJ10" s="44"/>
      <c r="UWM10" s="4"/>
      <c r="UWO10" s="44"/>
      <c r="UWR10" s="4"/>
      <c r="UWT10" s="44"/>
      <c r="UWW10" s="4"/>
      <c r="UWY10" s="44"/>
      <c r="UXB10" s="4"/>
      <c r="UXD10" s="44"/>
      <c r="UXG10" s="4"/>
      <c r="UXI10" s="44"/>
      <c r="UXL10" s="4"/>
      <c r="UXN10" s="44"/>
      <c r="UXQ10" s="4"/>
      <c r="UXS10" s="44"/>
      <c r="UXV10" s="4"/>
      <c r="UXX10" s="44"/>
      <c r="UYA10" s="4"/>
      <c r="UYC10" s="44"/>
      <c r="UYF10" s="4"/>
      <c r="UYH10" s="44"/>
      <c r="UYK10" s="4"/>
      <c r="UYM10" s="44"/>
      <c r="UYP10" s="4"/>
      <c r="UYR10" s="44"/>
      <c r="UYU10" s="4"/>
      <c r="UYW10" s="44"/>
      <c r="UYZ10" s="4"/>
      <c r="UZB10" s="44"/>
      <c r="UZE10" s="4"/>
      <c r="UZG10" s="44"/>
      <c r="UZJ10" s="4"/>
      <c r="UZL10" s="44"/>
      <c r="UZO10" s="4"/>
      <c r="UZQ10" s="44"/>
      <c r="UZT10" s="4"/>
      <c r="UZV10" s="44"/>
      <c r="UZY10" s="4"/>
      <c r="VAA10" s="44"/>
      <c r="VAD10" s="4"/>
      <c r="VAF10" s="44"/>
      <c r="VAI10" s="4"/>
      <c r="VAK10" s="44"/>
      <c r="VAN10" s="4"/>
      <c r="VAP10" s="44"/>
      <c r="VAS10" s="4"/>
      <c r="VAU10" s="44"/>
      <c r="VAX10" s="4"/>
      <c r="VAZ10" s="44"/>
      <c r="VBC10" s="4"/>
      <c r="VBE10" s="44"/>
      <c r="VBH10" s="4"/>
      <c r="VBJ10" s="44"/>
      <c r="VBM10" s="4"/>
      <c r="VBO10" s="44"/>
      <c r="VBR10" s="4"/>
      <c r="VBT10" s="44"/>
      <c r="VBW10" s="4"/>
      <c r="VBY10" s="44"/>
      <c r="VCB10" s="4"/>
      <c r="VCD10" s="44"/>
      <c r="VCG10" s="4"/>
      <c r="VCI10" s="44"/>
      <c r="VCL10" s="4"/>
      <c r="VCN10" s="44"/>
      <c r="VCQ10" s="4"/>
      <c r="VCS10" s="44"/>
      <c r="VCV10" s="4"/>
      <c r="VCX10" s="44"/>
      <c r="VDA10" s="4"/>
      <c r="VDC10" s="44"/>
      <c r="VDF10" s="4"/>
      <c r="VDH10" s="44"/>
      <c r="VDK10" s="4"/>
      <c r="VDM10" s="44"/>
      <c r="VDP10" s="4"/>
      <c r="VDR10" s="44"/>
      <c r="VDU10" s="4"/>
      <c r="VDW10" s="44"/>
      <c r="VDZ10" s="4"/>
      <c r="VEB10" s="44"/>
      <c r="VEE10" s="4"/>
      <c r="VEG10" s="44"/>
      <c r="VEJ10" s="4"/>
      <c r="VEL10" s="44"/>
      <c r="VEO10" s="4"/>
      <c r="VEQ10" s="44"/>
      <c r="VET10" s="4"/>
      <c r="VEV10" s="44"/>
      <c r="VEY10" s="4"/>
      <c r="VFA10" s="44"/>
      <c r="VFD10" s="4"/>
      <c r="VFF10" s="44"/>
      <c r="VFI10" s="4"/>
      <c r="VFK10" s="44"/>
      <c r="VFN10" s="4"/>
      <c r="VFP10" s="44"/>
      <c r="VFS10" s="4"/>
      <c r="VFU10" s="44"/>
      <c r="VFX10" s="4"/>
      <c r="VFZ10" s="44"/>
      <c r="VGC10" s="4"/>
      <c r="VGE10" s="44"/>
      <c r="VGH10" s="4"/>
      <c r="VGJ10" s="44"/>
      <c r="VGM10" s="4"/>
      <c r="VGO10" s="44"/>
      <c r="VGR10" s="4"/>
      <c r="VGT10" s="44"/>
      <c r="VGW10" s="4"/>
      <c r="VGY10" s="44"/>
      <c r="VHB10" s="4"/>
      <c r="VHD10" s="44"/>
      <c r="VHG10" s="4"/>
      <c r="VHI10" s="44"/>
      <c r="VHL10" s="4"/>
      <c r="VHN10" s="44"/>
      <c r="VHQ10" s="4"/>
      <c r="VHS10" s="44"/>
      <c r="VHV10" s="4"/>
      <c r="VHX10" s="44"/>
      <c r="VIA10" s="4"/>
      <c r="VIC10" s="44"/>
      <c r="VIF10" s="4"/>
      <c r="VIH10" s="44"/>
      <c r="VIK10" s="4"/>
      <c r="VIM10" s="44"/>
      <c r="VIP10" s="4"/>
      <c r="VIR10" s="44"/>
      <c r="VIU10" s="4"/>
      <c r="VIW10" s="44"/>
      <c r="VIZ10" s="4"/>
      <c r="VJB10" s="44"/>
      <c r="VJE10" s="4"/>
      <c r="VJG10" s="44"/>
      <c r="VJJ10" s="4"/>
      <c r="VJL10" s="44"/>
      <c r="VJO10" s="4"/>
      <c r="VJQ10" s="44"/>
      <c r="VJT10" s="4"/>
      <c r="VJV10" s="44"/>
      <c r="VJY10" s="4"/>
      <c r="VKA10" s="44"/>
      <c r="VKD10" s="4"/>
      <c r="VKF10" s="44"/>
      <c r="VKI10" s="4"/>
      <c r="VKK10" s="44"/>
      <c r="VKN10" s="4"/>
      <c r="VKP10" s="44"/>
      <c r="VKS10" s="4"/>
      <c r="VKU10" s="44"/>
      <c r="VKX10" s="4"/>
      <c r="VKZ10" s="44"/>
      <c r="VLC10" s="4"/>
      <c r="VLE10" s="44"/>
      <c r="VLH10" s="4"/>
      <c r="VLJ10" s="44"/>
      <c r="VLM10" s="4"/>
      <c r="VLO10" s="44"/>
      <c r="VLR10" s="4"/>
      <c r="VLT10" s="44"/>
      <c r="VLW10" s="4"/>
      <c r="VLY10" s="44"/>
      <c r="VMB10" s="4"/>
      <c r="VMD10" s="44"/>
      <c r="VMG10" s="4"/>
      <c r="VMI10" s="44"/>
      <c r="VML10" s="4"/>
      <c r="VMN10" s="44"/>
      <c r="VMQ10" s="4"/>
      <c r="VMS10" s="44"/>
      <c r="VMV10" s="4"/>
      <c r="VMX10" s="44"/>
      <c r="VNA10" s="4"/>
      <c r="VNC10" s="44"/>
      <c r="VNF10" s="4"/>
      <c r="VNH10" s="44"/>
      <c r="VNK10" s="4"/>
      <c r="VNM10" s="44"/>
      <c r="VNP10" s="4"/>
      <c r="VNR10" s="44"/>
      <c r="VNU10" s="4"/>
      <c r="VNW10" s="44"/>
      <c r="VNZ10" s="4"/>
      <c r="VOB10" s="44"/>
      <c r="VOE10" s="4"/>
      <c r="VOG10" s="44"/>
      <c r="VOJ10" s="4"/>
      <c r="VOL10" s="44"/>
      <c r="VOO10" s="4"/>
      <c r="VOQ10" s="44"/>
      <c r="VOT10" s="4"/>
      <c r="VOV10" s="44"/>
      <c r="VOY10" s="4"/>
      <c r="VPA10" s="44"/>
      <c r="VPD10" s="4"/>
      <c r="VPF10" s="44"/>
      <c r="VPI10" s="4"/>
      <c r="VPK10" s="44"/>
      <c r="VPN10" s="4"/>
      <c r="VPP10" s="44"/>
      <c r="VPS10" s="4"/>
      <c r="VPU10" s="44"/>
      <c r="VPX10" s="4"/>
      <c r="VPZ10" s="44"/>
      <c r="VQC10" s="4"/>
      <c r="VQE10" s="44"/>
      <c r="VQH10" s="4"/>
      <c r="VQJ10" s="44"/>
      <c r="VQM10" s="4"/>
      <c r="VQO10" s="44"/>
      <c r="VQR10" s="4"/>
      <c r="VQT10" s="44"/>
      <c r="VQW10" s="4"/>
      <c r="VQY10" s="44"/>
      <c r="VRB10" s="4"/>
      <c r="VRD10" s="44"/>
      <c r="VRG10" s="4"/>
      <c r="VRI10" s="44"/>
      <c r="VRL10" s="4"/>
      <c r="VRN10" s="44"/>
      <c r="VRQ10" s="4"/>
      <c r="VRS10" s="44"/>
      <c r="VRV10" s="4"/>
      <c r="VRX10" s="44"/>
      <c r="VSA10" s="4"/>
      <c r="VSC10" s="44"/>
      <c r="VSF10" s="4"/>
      <c r="VSH10" s="44"/>
      <c r="VSK10" s="4"/>
      <c r="VSM10" s="44"/>
      <c r="VSP10" s="4"/>
      <c r="VSR10" s="44"/>
      <c r="VSU10" s="4"/>
      <c r="VSW10" s="44"/>
      <c r="VSZ10" s="4"/>
      <c r="VTB10" s="44"/>
      <c r="VTE10" s="4"/>
      <c r="VTG10" s="44"/>
      <c r="VTJ10" s="4"/>
      <c r="VTL10" s="44"/>
      <c r="VTO10" s="4"/>
      <c r="VTQ10" s="44"/>
      <c r="VTT10" s="4"/>
      <c r="VTV10" s="44"/>
      <c r="VTY10" s="4"/>
      <c r="VUA10" s="44"/>
      <c r="VUD10" s="4"/>
      <c r="VUF10" s="44"/>
      <c r="VUI10" s="4"/>
      <c r="VUK10" s="44"/>
      <c r="VUN10" s="4"/>
      <c r="VUP10" s="44"/>
      <c r="VUS10" s="4"/>
      <c r="VUU10" s="44"/>
      <c r="VUX10" s="4"/>
      <c r="VUZ10" s="44"/>
      <c r="VVC10" s="4"/>
      <c r="VVE10" s="44"/>
      <c r="VVH10" s="4"/>
      <c r="VVJ10" s="44"/>
      <c r="VVM10" s="4"/>
      <c r="VVO10" s="44"/>
      <c r="VVR10" s="4"/>
      <c r="VVT10" s="44"/>
      <c r="VVW10" s="4"/>
      <c r="VVY10" s="44"/>
      <c r="VWB10" s="4"/>
      <c r="VWD10" s="44"/>
      <c r="VWG10" s="4"/>
      <c r="VWI10" s="44"/>
      <c r="VWL10" s="4"/>
      <c r="VWN10" s="44"/>
      <c r="VWQ10" s="4"/>
      <c r="VWS10" s="44"/>
      <c r="VWV10" s="4"/>
      <c r="VWX10" s="44"/>
      <c r="VXA10" s="4"/>
      <c r="VXC10" s="44"/>
      <c r="VXF10" s="4"/>
      <c r="VXH10" s="44"/>
      <c r="VXK10" s="4"/>
      <c r="VXM10" s="44"/>
      <c r="VXP10" s="4"/>
      <c r="VXR10" s="44"/>
      <c r="VXU10" s="4"/>
      <c r="VXW10" s="44"/>
      <c r="VXZ10" s="4"/>
      <c r="VYB10" s="44"/>
      <c r="VYE10" s="4"/>
      <c r="VYG10" s="44"/>
      <c r="VYJ10" s="4"/>
      <c r="VYL10" s="44"/>
      <c r="VYO10" s="4"/>
      <c r="VYQ10" s="44"/>
      <c r="VYT10" s="4"/>
      <c r="VYV10" s="44"/>
      <c r="VYY10" s="4"/>
      <c r="VZA10" s="44"/>
      <c r="VZD10" s="4"/>
      <c r="VZF10" s="44"/>
      <c r="VZI10" s="4"/>
      <c r="VZK10" s="44"/>
      <c r="VZN10" s="4"/>
      <c r="VZP10" s="44"/>
      <c r="VZS10" s="4"/>
      <c r="VZU10" s="44"/>
      <c r="VZX10" s="4"/>
      <c r="VZZ10" s="44"/>
      <c r="WAC10" s="4"/>
      <c r="WAE10" s="44"/>
      <c r="WAH10" s="4"/>
      <c r="WAJ10" s="44"/>
      <c r="WAM10" s="4"/>
      <c r="WAO10" s="44"/>
      <c r="WAR10" s="4"/>
      <c r="WAT10" s="44"/>
      <c r="WAW10" s="4"/>
      <c r="WAY10" s="44"/>
      <c r="WBB10" s="4"/>
      <c r="WBD10" s="44"/>
      <c r="WBG10" s="4"/>
      <c r="WBI10" s="44"/>
      <c r="WBL10" s="4"/>
      <c r="WBN10" s="44"/>
      <c r="WBQ10" s="4"/>
      <c r="WBS10" s="44"/>
      <c r="WBV10" s="4"/>
      <c r="WBX10" s="44"/>
      <c r="WCA10" s="4"/>
      <c r="WCC10" s="44"/>
      <c r="WCF10" s="4"/>
      <c r="WCH10" s="44"/>
      <c r="WCK10" s="4"/>
      <c r="WCM10" s="44"/>
      <c r="WCP10" s="4"/>
      <c r="WCR10" s="44"/>
      <c r="WCU10" s="4"/>
      <c r="WCW10" s="44"/>
      <c r="WCZ10" s="4"/>
      <c r="WDB10" s="44"/>
      <c r="WDE10" s="4"/>
      <c r="WDG10" s="44"/>
      <c r="WDJ10" s="4"/>
      <c r="WDL10" s="44"/>
      <c r="WDO10" s="4"/>
      <c r="WDQ10" s="44"/>
      <c r="WDT10" s="4"/>
      <c r="WDV10" s="44"/>
      <c r="WDY10" s="4"/>
      <c r="WEA10" s="44"/>
      <c r="WED10" s="4"/>
      <c r="WEF10" s="44"/>
      <c r="WEI10" s="4"/>
      <c r="WEK10" s="44"/>
      <c r="WEN10" s="4"/>
      <c r="WEP10" s="44"/>
      <c r="WES10" s="4"/>
      <c r="WEU10" s="44"/>
      <c r="WEX10" s="4"/>
      <c r="WEZ10" s="44"/>
      <c r="WFC10" s="4"/>
      <c r="WFE10" s="44"/>
      <c r="WFH10" s="4"/>
      <c r="WFJ10" s="44"/>
      <c r="WFM10" s="4"/>
      <c r="WFO10" s="44"/>
      <c r="WFR10" s="4"/>
      <c r="WFT10" s="44"/>
      <c r="WFW10" s="4"/>
      <c r="WFY10" s="44"/>
      <c r="WGB10" s="4"/>
      <c r="WGD10" s="44"/>
      <c r="WGG10" s="4"/>
      <c r="WGI10" s="44"/>
      <c r="WGL10" s="4"/>
      <c r="WGN10" s="44"/>
      <c r="WGQ10" s="4"/>
      <c r="WGS10" s="44"/>
      <c r="WGV10" s="4"/>
      <c r="WGX10" s="44"/>
      <c r="WHA10" s="4"/>
      <c r="WHC10" s="44"/>
      <c r="WHF10" s="4"/>
      <c r="WHH10" s="44"/>
      <c r="WHK10" s="4"/>
      <c r="WHM10" s="44"/>
      <c r="WHP10" s="4"/>
      <c r="WHR10" s="44"/>
      <c r="WHU10" s="4"/>
      <c r="WHW10" s="44"/>
      <c r="WHZ10" s="4"/>
      <c r="WIB10" s="44"/>
      <c r="WIE10" s="4"/>
      <c r="WIG10" s="44"/>
      <c r="WIJ10" s="4"/>
      <c r="WIL10" s="44"/>
      <c r="WIO10" s="4"/>
      <c r="WIQ10" s="44"/>
      <c r="WIT10" s="4"/>
      <c r="WIV10" s="44"/>
      <c r="WIY10" s="4"/>
      <c r="WJA10" s="44"/>
      <c r="WJD10" s="4"/>
      <c r="WJF10" s="44"/>
      <c r="WJI10" s="4"/>
      <c r="WJK10" s="44"/>
      <c r="WJN10" s="4"/>
      <c r="WJP10" s="44"/>
      <c r="WJS10" s="4"/>
      <c r="WJU10" s="44"/>
      <c r="WJX10" s="4"/>
      <c r="WJZ10" s="44"/>
      <c r="WKC10" s="4"/>
      <c r="WKE10" s="44"/>
      <c r="WKH10" s="4"/>
      <c r="WKJ10" s="44"/>
      <c r="WKM10" s="4"/>
      <c r="WKO10" s="44"/>
      <c r="WKR10" s="4"/>
      <c r="WKT10" s="44"/>
      <c r="WKW10" s="4"/>
      <c r="WKY10" s="44"/>
      <c r="WLB10" s="4"/>
      <c r="WLD10" s="44"/>
      <c r="WLG10" s="4"/>
      <c r="WLI10" s="44"/>
      <c r="WLL10" s="4"/>
      <c r="WLN10" s="44"/>
      <c r="WLQ10" s="4"/>
      <c r="WLS10" s="44"/>
      <c r="WLV10" s="4"/>
      <c r="WLX10" s="44"/>
      <c r="WMA10" s="4"/>
      <c r="WMC10" s="44"/>
      <c r="WMF10" s="4"/>
      <c r="WMH10" s="44"/>
      <c r="WMK10" s="4"/>
      <c r="WMM10" s="44"/>
      <c r="WMP10" s="4"/>
      <c r="WMR10" s="44"/>
      <c r="WMU10" s="4"/>
      <c r="WMW10" s="44"/>
      <c r="WMZ10" s="4"/>
      <c r="WNB10" s="44"/>
      <c r="WNE10" s="4"/>
      <c r="WNG10" s="44"/>
      <c r="WNJ10" s="4"/>
      <c r="WNL10" s="44"/>
      <c r="WNO10" s="4"/>
      <c r="WNQ10" s="44"/>
      <c r="WNT10" s="4"/>
      <c r="WNV10" s="44"/>
      <c r="WNY10" s="4"/>
      <c r="WOA10" s="44"/>
      <c r="WOD10" s="4"/>
      <c r="WOF10" s="44"/>
      <c r="WOI10" s="4"/>
      <c r="WOK10" s="44"/>
      <c r="WON10" s="4"/>
      <c r="WOP10" s="44"/>
      <c r="WOS10" s="4"/>
      <c r="WOU10" s="44"/>
      <c r="WOX10" s="4"/>
      <c r="WOZ10" s="44"/>
      <c r="WPC10" s="4"/>
      <c r="WPE10" s="44"/>
      <c r="WPH10" s="4"/>
      <c r="WPJ10" s="44"/>
      <c r="WPM10" s="4"/>
      <c r="WPO10" s="44"/>
      <c r="WPR10" s="4"/>
      <c r="WPT10" s="44"/>
      <c r="WPW10" s="4"/>
      <c r="WPY10" s="44"/>
      <c r="WQB10" s="4"/>
      <c r="WQD10" s="44"/>
      <c r="WQG10" s="4"/>
      <c r="WQI10" s="44"/>
      <c r="WQL10" s="4"/>
      <c r="WQN10" s="44"/>
      <c r="WQQ10" s="4"/>
      <c r="WQS10" s="44"/>
      <c r="WQV10" s="4"/>
      <c r="WQX10" s="44"/>
      <c r="WRA10" s="4"/>
      <c r="WRC10" s="44"/>
      <c r="WRF10" s="4"/>
      <c r="WRH10" s="44"/>
      <c r="WRK10" s="4"/>
      <c r="WRM10" s="44"/>
      <c r="WRP10" s="4"/>
      <c r="WRR10" s="44"/>
      <c r="WRU10" s="4"/>
      <c r="WRW10" s="44"/>
      <c r="WRZ10" s="4"/>
      <c r="WSB10" s="44"/>
      <c r="WSE10" s="4"/>
      <c r="WSG10" s="44"/>
      <c r="WSJ10" s="4"/>
      <c r="WSL10" s="44"/>
      <c r="WSO10" s="4"/>
      <c r="WSQ10" s="44"/>
      <c r="WST10" s="4"/>
      <c r="WSV10" s="44"/>
      <c r="WSY10" s="4"/>
      <c r="WTA10" s="44"/>
      <c r="WTD10" s="4"/>
      <c r="WTF10" s="44"/>
      <c r="WTI10" s="4"/>
      <c r="WTK10" s="44"/>
      <c r="WTN10" s="4"/>
      <c r="WTP10" s="44"/>
      <c r="WTS10" s="4"/>
      <c r="WTU10" s="44"/>
      <c r="WTX10" s="4"/>
      <c r="WTZ10" s="44"/>
      <c r="WUC10" s="4"/>
      <c r="WUE10" s="44"/>
      <c r="WUH10" s="4"/>
      <c r="WUJ10" s="44"/>
      <c r="WUM10" s="4"/>
      <c r="WUO10" s="44"/>
      <c r="WUR10" s="4"/>
      <c r="WUT10" s="44"/>
      <c r="WUW10" s="4"/>
      <c r="WUY10" s="44"/>
      <c r="WVB10" s="4"/>
      <c r="WVD10" s="44"/>
      <c r="WVG10" s="4"/>
      <c r="WVI10" s="44"/>
      <c r="WVL10" s="4"/>
      <c r="WVN10" s="44"/>
      <c r="WVQ10" s="4"/>
      <c r="WVS10" s="44"/>
      <c r="WVV10" s="4"/>
      <c r="WVX10" s="44"/>
      <c r="WWA10" s="4"/>
      <c r="WWC10" s="44"/>
      <c r="WWF10" s="4"/>
      <c r="WWH10" s="44"/>
      <c r="WWK10" s="4"/>
      <c r="WWM10" s="44"/>
      <c r="WWP10" s="4"/>
      <c r="WWR10" s="44"/>
      <c r="WWU10" s="4"/>
      <c r="WWW10" s="44"/>
      <c r="WWZ10" s="4"/>
      <c r="WXB10" s="44"/>
      <c r="WXE10" s="4"/>
      <c r="WXG10" s="44"/>
      <c r="WXJ10" s="4"/>
      <c r="WXL10" s="44"/>
      <c r="WXO10" s="4"/>
      <c r="WXQ10" s="44"/>
      <c r="WXT10" s="4"/>
      <c r="WXV10" s="44"/>
      <c r="WXY10" s="4"/>
      <c r="WYA10" s="44"/>
      <c r="WYD10" s="4"/>
      <c r="WYF10" s="44"/>
      <c r="WYI10" s="4"/>
      <c r="WYK10" s="44"/>
      <c r="WYN10" s="4"/>
      <c r="WYP10" s="44"/>
      <c r="WYS10" s="4"/>
      <c r="WYU10" s="44"/>
      <c r="WYX10" s="4"/>
      <c r="WYZ10" s="44"/>
      <c r="WZC10" s="4"/>
      <c r="WZE10" s="44"/>
      <c r="WZH10" s="4"/>
      <c r="WZJ10" s="44"/>
      <c r="WZM10" s="4"/>
      <c r="WZO10" s="44"/>
      <c r="WZR10" s="4"/>
      <c r="WZT10" s="44"/>
      <c r="WZW10" s="4"/>
      <c r="WZY10" s="44"/>
      <c r="XAB10" s="4"/>
      <c r="XAD10" s="44"/>
      <c r="XAG10" s="4"/>
      <c r="XAI10" s="44"/>
      <c r="XAL10" s="4"/>
      <c r="XAN10" s="44"/>
      <c r="XAQ10" s="4"/>
      <c r="XAS10" s="44"/>
      <c r="XAV10" s="4"/>
      <c r="XAX10" s="44"/>
      <c r="XBA10" s="4"/>
      <c r="XBC10" s="44"/>
      <c r="XBF10" s="4"/>
      <c r="XBH10" s="44"/>
      <c r="XBK10" s="4"/>
      <c r="XBM10" s="44"/>
      <c r="XBP10" s="4"/>
      <c r="XBR10" s="44"/>
      <c r="XBU10" s="4"/>
      <c r="XBW10" s="44"/>
      <c r="XBZ10" s="4"/>
      <c r="XCB10" s="44"/>
      <c r="XCE10" s="4"/>
      <c r="XCG10" s="44"/>
      <c r="XCJ10" s="4"/>
      <c r="XCL10" s="44"/>
      <c r="XCO10" s="4"/>
      <c r="XCQ10" s="44"/>
      <c r="XCT10" s="4"/>
      <c r="XCV10" s="44"/>
      <c r="XCY10" s="4"/>
      <c r="XDA10" s="44"/>
      <c r="XDD10" s="4"/>
      <c r="XDF10" s="44"/>
      <c r="XDI10" s="4"/>
      <c r="XDK10" s="44"/>
      <c r="XDN10" s="4"/>
      <c r="XDP10" s="44"/>
      <c r="XDS10" s="4"/>
      <c r="XDU10" s="44"/>
      <c r="XDX10" s="4"/>
      <c r="XDZ10" s="44"/>
      <c r="XEC10" s="4"/>
      <c r="XEE10" s="44"/>
      <c r="XEH10" s="4"/>
      <c r="XEJ10" s="44"/>
      <c r="XEM10" s="4"/>
      <c r="XEO10" s="44"/>
      <c r="XER10" s="4"/>
      <c r="XET10" s="44"/>
      <c r="XEW10" s="4"/>
      <c r="XEY10" s="44"/>
      <c r="XFB10" s="4"/>
      <c r="XFD10" s="44"/>
    </row>
    <row r="11" s="1" customFormat="1" ht="21" customHeight="1" spans="1:16384">
      <c r="A11" s="5">
        <v>9</v>
      </c>
      <c r="B11" s="5" t="s">
        <v>34</v>
      </c>
      <c r="C11" s="5" t="s">
        <v>35</v>
      </c>
      <c r="D11" s="5" t="s">
        <v>25</v>
      </c>
      <c r="E11" s="5" t="s">
        <v>26</v>
      </c>
      <c r="F11" s="5" t="s">
        <v>44</v>
      </c>
      <c r="G11" s="6"/>
      <c r="I11" s="44"/>
      <c r="L11" s="4"/>
      <c r="N11" s="44"/>
      <c r="Q11" s="4"/>
      <c r="S11" s="44"/>
      <c r="V11" s="4"/>
      <c r="X11" s="44"/>
      <c r="AA11" s="4"/>
      <c r="AC11" s="44"/>
      <c r="AF11" s="4"/>
      <c r="AH11" s="44"/>
      <c r="AK11" s="4"/>
      <c r="AM11" s="44"/>
      <c r="AP11" s="4"/>
      <c r="AR11" s="44"/>
      <c r="AU11" s="4"/>
      <c r="AW11" s="44"/>
      <c r="AZ11" s="4"/>
      <c r="BB11" s="44"/>
      <c r="BE11" s="4"/>
      <c r="BG11" s="44"/>
      <c r="BJ11" s="4"/>
      <c r="BL11" s="44"/>
      <c r="BO11" s="4"/>
      <c r="BQ11" s="44"/>
      <c r="BT11" s="4"/>
      <c r="BV11" s="44"/>
      <c r="BY11" s="4"/>
      <c r="CA11" s="44"/>
      <c r="CD11" s="4"/>
      <c r="CF11" s="44"/>
      <c r="CI11" s="4"/>
      <c r="CK11" s="44"/>
      <c r="CN11" s="4"/>
      <c r="CP11" s="44"/>
      <c r="CS11" s="4"/>
      <c r="CU11" s="44"/>
      <c r="CX11" s="4"/>
      <c r="CZ11" s="44"/>
      <c r="DC11" s="4"/>
      <c r="DE11" s="44"/>
      <c r="DH11" s="4"/>
      <c r="DJ11" s="44"/>
      <c r="DM11" s="4"/>
      <c r="DO11" s="44"/>
      <c r="DR11" s="4"/>
      <c r="DT11" s="44"/>
      <c r="DW11" s="4"/>
      <c r="DY11" s="44"/>
      <c r="EB11" s="4"/>
      <c r="ED11" s="44"/>
      <c r="EG11" s="4"/>
      <c r="EI11" s="44"/>
      <c r="EL11" s="4"/>
      <c r="EN11" s="44"/>
      <c r="EQ11" s="4"/>
      <c r="ES11" s="44"/>
      <c r="EV11" s="4"/>
      <c r="EX11" s="44"/>
      <c r="FA11" s="4"/>
      <c r="FC11" s="44"/>
      <c r="FF11" s="4"/>
      <c r="FH11" s="44"/>
      <c r="FK11" s="4"/>
      <c r="FM11" s="44"/>
      <c r="FP11" s="4"/>
      <c r="FR11" s="44"/>
      <c r="FU11" s="4"/>
      <c r="FW11" s="44"/>
      <c r="FZ11" s="4"/>
      <c r="GB11" s="44"/>
      <c r="GE11" s="4"/>
      <c r="GG11" s="44"/>
      <c r="GJ11" s="4"/>
      <c r="GL11" s="44"/>
      <c r="GO11" s="4"/>
      <c r="GQ11" s="44"/>
      <c r="GT11" s="4"/>
      <c r="GV11" s="44"/>
      <c r="GY11" s="4"/>
      <c r="HA11" s="44"/>
      <c r="HD11" s="4"/>
      <c r="HF11" s="44"/>
      <c r="HI11" s="4"/>
      <c r="HK11" s="44"/>
      <c r="HN11" s="4"/>
      <c r="HP11" s="44"/>
      <c r="HS11" s="4"/>
      <c r="HU11" s="44"/>
      <c r="HX11" s="4"/>
      <c r="HZ11" s="44"/>
      <c r="IC11" s="4"/>
      <c r="IE11" s="44"/>
      <c r="IH11" s="4"/>
      <c r="IJ11" s="44"/>
      <c r="IM11" s="4"/>
      <c r="IO11" s="44"/>
      <c r="IR11" s="4"/>
      <c r="IT11" s="44"/>
      <c r="IW11" s="4"/>
      <c r="IY11" s="44"/>
      <c r="JB11" s="4"/>
      <c r="JD11" s="44"/>
      <c r="JG11" s="4"/>
      <c r="JI11" s="44"/>
      <c r="JL11" s="4"/>
      <c r="JN11" s="44"/>
      <c r="JQ11" s="4"/>
      <c r="JS11" s="44"/>
      <c r="JV11" s="4"/>
      <c r="JX11" s="44"/>
      <c r="KA11" s="4"/>
      <c r="KC11" s="44"/>
      <c r="KF11" s="4"/>
      <c r="KH11" s="44"/>
      <c r="KK11" s="4"/>
      <c r="KM11" s="44"/>
      <c r="KP11" s="4"/>
      <c r="KR11" s="44"/>
      <c r="KU11" s="4"/>
      <c r="KW11" s="44"/>
      <c r="KZ11" s="4"/>
      <c r="LB11" s="44"/>
      <c r="LE11" s="4"/>
      <c r="LG11" s="44"/>
      <c r="LJ11" s="4"/>
      <c r="LL11" s="44"/>
      <c r="LO11" s="4"/>
      <c r="LQ11" s="44"/>
      <c r="LT11" s="4"/>
      <c r="LV11" s="44"/>
      <c r="LY11" s="4"/>
      <c r="MA11" s="44"/>
      <c r="MD11" s="4"/>
      <c r="MF11" s="44"/>
      <c r="MI11" s="4"/>
      <c r="MK11" s="44"/>
      <c r="MN11" s="4"/>
      <c r="MP11" s="44"/>
      <c r="MS11" s="4"/>
      <c r="MU11" s="44"/>
      <c r="MX11" s="4"/>
      <c r="MZ11" s="44"/>
      <c r="NC11" s="4"/>
      <c r="NE11" s="44"/>
      <c r="NH11" s="4"/>
      <c r="NJ11" s="44"/>
      <c r="NM11" s="4"/>
      <c r="NO11" s="44"/>
      <c r="NR11" s="4"/>
      <c r="NT11" s="44"/>
      <c r="NW11" s="4"/>
      <c r="NY11" s="44"/>
      <c r="OB11" s="4"/>
      <c r="OD11" s="44"/>
      <c r="OG11" s="4"/>
      <c r="OI11" s="44"/>
      <c r="OL11" s="4"/>
      <c r="ON11" s="44"/>
      <c r="OQ11" s="4"/>
      <c r="OS11" s="44"/>
      <c r="OV11" s="4"/>
      <c r="OX11" s="44"/>
      <c r="PA11" s="4"/>
      <c r="PC11" s="44"/>
      <c r="PF11" s="4"/>
      <c r="PH11" s="44"/>
      <c r="PK11" s="4"/>
      <c r="PM11" s="44"/>
      <c r="PP11" s="4"/>
      <c r="PR11" s="44"/>
      <c r="PU11" s="4"/>
      <c r="PW11" s="44"/>
      <c r="PZ11" s="4"/>
      <c r="QB11" s="44"/>
      <c r="QE11" s="4"/>
      <c r="QG11" s="44"/>
      <c r="QJ11" s="4"/>
      <c r="QL11" s="44"/>
      <c r="QO11" s="4"/>
      <c r="QQ11" s="44"/>
      <c r="QT11" s="4"/>
      <c r="QV11" s="44"/>
      <c r="QY11" s="4"/>
      <c r="RA11" s="44"/>
      <c r="RD11" s="4"/>
      <c r="RF11" s="44"/>
      <c r="RI11" s="4"/>
      <c r="RK11" s="44"/>
      <c r="RN11" s="4"/>
      <c r="RP11" s="44"/>
      <c r="RS11" s="4"/>
      <c r="RU11" s="44"/>
      <c r="RX11" s="4"/>
      <c r="RZ11" s="44"/>
      <c r="SC11" s="4"/>
      <c r="SE11" s="44"/>
      <c r="SH11" s="4"/>
      <c r="SJ11" s="44"/>
      <c r="SM11" s="4"/>
      <c r="SO11" s="44"/>
      <c r="SR11" s="4"/>
      <c r="ST11" s="44"/>
      <c r="SW11" s="4"/>
      <c r="SY11" s="44"/>
      <c r="TB11" s="4"/>
      <c r="TD11" s="44"/>
      <c r="TG11" s="4"/>
      <c r="TI11" s="44"/>
      <c r="TL11" s="4"/>
      <c r="TN11" s="44"/>
      <c r="TQ11" s="4"/>
      <c r="TS11" s="44"/>
      <c r="TV11" s="4"/>
      <c r="TX11" s="44"/>
      <c r="UA11" s="4"/>
      <c r="UC11" s="44"/>
      <c r="UF11" s="4"/>
      <c r="UH11" s="44"/>
      <c r="UK11" s="4"/>
      <c r="UM11" s="44"/>
      <c r="UP11" s="4"/>
      <c r="UR11" s="44"/>
      <c r="UU11" s="4"/>
      <c r="UW11" s="44"/>
      <c r="UZ11" s="4"/>
      <c r="VB11" s="44"/>
      <c r="VE11" s="4"/>
      <c r="VG11" s="44"/>
      <c r="VJ11" s="4"/>
      <c r="VL11" s="44"/>
      <c r="VO11" s="4"/>
      <c r="VQ11" s="44"/>
      <c r="VT11" s="4"/>
      <c r="VV11" s="44"/>
      <c r="VY11" s="4"/>
      <c r="WA11" s="44"/>
      <c r="WD11" s="4"/>
      <c r="WF11" s="44"/>
      <c r="WI11" s="4"/>
      <c r="WK11" s="44"/>
      <c r="WN11" s="4"/>
      <c r="WP11" s="44"/>
      <c r="WS11" s="4"/>
      <c r="WU11" s="44"/>
      <c r="WX11" s="4"/>
      <c r="WZ11" s="44"/>
      <c r="XC11" s="4"/>
      <c r="XE11" s="44"/>
      <c r="XH11" s="4"/>
      <c r="XJ11" s="44"/>
      <c r="XM11" s="4"/>
      <c r="XO11" s="44"/>
      <c r="XR11" s="4"/>
      <c r="XT11" s="44"/>
      <c r="XW11" s="4"/>
      <c r="XY11" s="44"/>
      <c r="YB11" s="4"/>
      <c r="YD11" s="44"/>
      <c r="YG11" s="4"/>
      <c r="YI11" s="44"/>
      <c r="YL11" s="4"/>
      <c r="YN11" s="44"/>
      <c r="YQ11" s="4"/>
      <c r="YS11" s="44"/>
      <c r="YV11" s="4"/>
      <c r="YX11" s="44"/>
      <c r="ZA11" s="4"/>
      <c r="ZC11" s="44"/>
      <c r="ZF11" s="4"/>
      <c r="ZH11" s="44"/>
      <c r="ZK11" s="4"/>
      <c r="ZM11" s="44"/>
      <c r="ZP11" s="4"/>
      <c r="ZR11" s="44"/>
      <c r="ZU11" s="4"/>
      <c r="ZW11" s="44"/>
      <c r="ZZ11" s="4"/>
      <c r="AAB11" s="44"/>
      <c r="AAE11" s="4"/>
      <c r="AAG11" s="44"/>
      <c r="AAJ11" s="4"/>
      <c r="AAL11" s="44"/>
      <c r="AAO11" s="4"/>
      <c r="AAQ11" s="44"/>
      <c r="AAT11" s="4"/>
      <c r="AAV11" s="44"/>
      <c r="AAY11" s="4"/>
      <c r="ABA11" s="44"/>
      <c r="ABD11" s="4"/>
      <c r="ABF11" s="44"/>
      <c r="ABI11" s="4"/>
      <c r="ABK11" s="44"/>
      <c r="ABN11" s="4"/>
      <c r="ABP11" s="44"/>
      <c r="ABS11" s="4"/>
      <c r="ABU11" s="44"/>
      <c r="ABX11" s="4"/>
      <c r="ABZ11" s="44"/>
      <c r="ACC11" s="4"/>
      <c r="ACE11" s="44"/>
      <c r="ACH11" s="4"/>
      <c r="ACJ11" s="44"/>
      <c r="ACM11" s="4"/>
      <c r="ACO11" s="44"/>
      <c r="ACR11" s="4"/>
      <c r="ACT11" s="44"/>
      <c r="ACW11" s="4"/>
      <c r="ACY11" s="44"/>
      <c r="ADB11" s="4"/>
      <c r="ADD11" s="44"/>
      <c r="ADG11" s="4"/>
      <c r="ADI11" s="44"/>
      <c r="ADL11" s="4"/>
      <c r="ADN11" s="44"/>
      <c r="ADQ11" s="4"/>
      <c r="ADS11" s="44"/>
      <c r="ADV11" s="4"/>
      <c r="ADX11" s="44"/>
      <c r="AEA11" s="4"/>
      <c r="AEC11" s="44"/>
      <c r="AEF11" s="4"/>
      <c r="AEH11" s="44"/>
      <c r="AEK11" s="4"/>
      <c r="AEM11" s="44"/>
      <c r="AEP11" s="4"/>
      <c r="AER11" s="44"/>
      <c r="AEU11" s="4"/>
      <c r="AEW11" s="44"/>
      <c r="AEZ11" s="4"/>
      <c r="AFB11" s="44"/>
      <c r="AFE11" s="4"/>
      <c r="AFG11" s="44"/>
      <c r="AFJ11" s="4"/>
      <c r="AFL11" s="44"/>
      <c r="AFO11" s="4"/>
      <c r="AFQ11" s="44"/>
      <c r="AFT11" s="4"/>
      <c r="AFV11" s="44"/>
      <c r="AFY11" s="4"/>
      <c r="AGA11" s="44"/>
      <c r="AGD11" s="4"/>
      <c r="AGF11" s="44"/>
      <c r="AGI11" s="4"/>
      <c r="AGK11" s="44"/>
      <c r="AGN11" s="4"/>
      <c r="AGP11" s="44"/>
      <c r="AGS11" s="4"/>
      <c r="AGU11" s="44"/>
      <c r="AGX11" s="4"/>
      <c r="AGZ11" s="44"/>
      <c r="AHC11" s="4"/>
      <c r="AHE11" s="44"/>
      <c r="AHH11" s="4"/>
      <c r="AHJ11" s="44"/>
      <c r="AHM11" s="4"/>
      <c r="AHO11" s="44"/>
      <c r="AHR11" s="4"/>
      <c r="AHT11" s="44"/>
      <c r="AHW11" s="4"/>
      <c r="AHY11" s="44"/>
      <c r="AIB11" s="4"/>
      <c r="AID11" s="44"/>
      <c r="AIG11" s="4"/>
      <c r="AII11" s="44"/>
      <c r="AIL11" s="4"/>
      <c r="AIN11" s="44"/>
      <c r="AIQ11" s="4"/>
      <c r="AIS11" s="44"/>
      <c r="AIV11" s="4"/>
      <c r="AIX11" s="44"/>
      <c r="AJA11" s="4"/>
      <c r="AJC11" s="44"/>
      <c r="AJF11" s="4"/>
      <c r="AJH11" s="44"/>
      <c r="AJK11" s="4"/>
      <c r="AJM11" s="44"/>
      <c r="AJP11" s="4"/>
      <c r="AJR11" s="44"/>
      <c r="AJU11" s="4"/>
      <c r="AJW11" s="44"/>
      <c r="AJZ11" s="4"/>
      <c r="AKB11" s="44"/>
      <c r="AKE11" s="4"/>
      <c r="AKG11" s="44"/>
      <c r="AKJ11" s="4"/>
      <c r="AKL11" s="44"/>
      <c r="AKO11" s="4"/>
      <c r="AKQ11" s="44"/>
      <c r="AKT11" s="4"/>
      <c r="AKV11" s="44"/>
      <c r="AKY11" s="4"/>
      <c r="ALA11" s="44"/>
      <c r="ALD11" s="4"/>
      <c r="ALF11" s="44"/>
      <c r="ALI11" s="4"/>
      <c r="ALK11" s="44"/>
      <c r="ALN11" s="4"/>
      <c r="ALP11" s="44"/>
      <c r="ALS11" s="4"/>
      <c r="ALU11" s="44"/>
      <c r="ALX11" s="4"/>
      <c r="ALZ11" s="44"/>
      <c r="AMC11" s="4"/>
      <c r="AME11" s="44"/>
      <c r="AMH11" s="4"/>
      <c r="AMJ11" s="44"/>
      <c r="AMM11" s="4"/>
      <c r="AMO11" s="44"/>
      <c r="AMR11" s="4"/>
      <c r="AMT11" s="44"/>
      <c r="AMW11" s="4"/>
      <c r="AMY11" s="44"/>
      <c r="ANB11" s="4"/>
      <c r="AND11" s="44"/>
      <c r="ANG11" s="4"/>
      <c r="ANI11" s="44"/>
      <c r="ANL11" s="4"/>
      <c r="ANN11" s="44"/>
      <c r="ANQ11" s="4"/>
      <c r="ANS11" s="44"/>
      <c r="ANV11" s="4"/>
      <c r="ANX11" s="44"/>
      <c r="AOA11" s="4"/>
      <c r="AOC11" s="44"/>
      <c r="AOF11" s="4"/>
      <c r="AOH11" s="44"/>
      <c r="AOK11" s="4"/>
      <c r="AOM11" s="44"/>
      <c r="AOP11" s="4"/>
      <c r="AOR11" s="44"/>
      <c r="AOU11" s="4"/>
      <c r="AOW11" s="44"/>
      <c r="AOZ11" s="4"/>
      <c r="APB11" s="44"/>
      <c r="APE11" s="4"/>
      <c r="APG11" s="44"/>
      <c r="APJ11" s="4"/>
      <c r="APL11" s="44"/>
      <c r="APO11" s="4"/>
      <c r="APQ11" s="44"/>
      <c r="APT11" s="4"/>
      <c r="APV11" s="44"/>
      <c r="APY11" s="4"/>
      <c r="AQA11" s="44"/>
      <c r="AQD11" s="4"/>
      <c r="AQF11" s="44"/>
      <c r="AQI11" s="4"/>
      <c r="AQK11" s="44"/>
      <c r="AQN11" s="4"/>
      <c r="AQP11" s="44"/>
      <c r="AQS11" s="4"/>
      <c r="AQU11" s="44"/>
      <c r="AQX11" s="4"/>
      <c r="AQZ11" s="44"/>
      <c r="ARC11" s="4"/>
      <c r="ARE11" s="44"/>
      <c r="ARH11" s="4"/>
      <c r="ARJ11" s="44"/>
      <c r="ARM11" s="4"/>
      <c r="ARO11" s="44"/>
      <c r="ARR11" s="4"/>
      <c r="ART11" s="44"/>
      <c r="ARW11" s="4"/>
      <c r="ARY11" s="44"/>
      <c r="ASB11" s="4"/>
      <c r="ASD11" s="44"/>
      <c r="ASG11" s="4"/>
      <c r="ASI11" s="44"/>
      <c r="ASL11" s="4"/>
      <c r="ASN11" s="44"/>
      <c r="ASQ11" s="4"/>
      <c r="ASS11" s="44"/>
      <c r="ASV11" s="4"/>
      <c r="ASX11" s="44"/>
      <c r="ATA11" s="4"/>
      <c r="ATC11" s="44"/>
      <c r="ATF11" s="4"/>
      <c r="ATH11" s="44"/>
      <c r="ATK11" s="4"/>
      <c r="ATM11" s="44"/>
      <c r="ATP11" s="4"/>
      <c r="ATR11" s="44"/>
      <c r="ATU11" s="4"/>
      <c r="ATW11" s="44"/>
      <c r="ATZ11" s="4"/>
      <c r="AUB11" s="44"/>
      <c r="AUE11" s="4"/>
      <c r="AUG11" s="44"/>
      <c r="AUJ11" s="4"/>
      <c r="AUL11" s="44"/>
      <c r="AUO11" s="4"/>
      <c r="AUQ11" s="44"/>
      <c r="AUT11" s="4"/>
      <c r="AUV11" s="44"/>
      <c r="AUY11" s="4"/>
      <c r="AVA11" s="44"/>
      <c r="AVD11" s="4"/>
      <c r="AVF11" s="44"/>
      <c r="AVI11" s="4"/>
      <c r="AVK11" s="44"/>
      <c r="AVN11" s="4"/>
      <c r="AVP11" s="44"/>
      <c r="AVS11" s="4"/>
      <c r="AVU11" s="44"/>
      <c r="AVX11" s="4"/>
      <c r="AVZ11" s="44"/>
      <c r="AWC11" s="4"/>
      <c r="AWE11" s="44"/>
      <c r="AWH11" s="4"/>
      <c r="AWJ11" s="44"/>
      <c r="AWM11" s="4"/>
      <c r="AWO11" s="44"/>
      <c r="AWR11" s="4"/>
      <c r="AWT11" s="44"/>
      <c r="AWW11" s="4"/>
      <c r="AWY11" s="44"/>
      <c r="AXB11" s="4"/>
      <c r="AXD11" s="44"/>
      <c r="AXG11" s="4"/>
      <c r="AXI11" s="44"/>
      <c r="AXL11" s="4"/>
      <c r="AXN11" s="44"/>
      <c r="AXQ11" s="4"/>
      <c r="AXS11" s="44"/>
      <c r="AXV11" s="4"/>
      <c r="AXX11" s="44"/>
      <c r="AYA11" s="4"/>
      <c r="AYC11" s="44"/>
      <c r="AYF11" s="4"/>
      <c r="AYH11" s="44"/>
      <c r="AYK11" s="4"/>
      <c r="AYM11" s="44"/>
      <c r="AYP11" s="4"/>
      <c r="AYR11" s="44"/>
      <c r="AYU11" s="4"/>
      <c r="AYW11" s="44"/>
      <c r="AYZ11" s="4"/>
      <c r="AZB11" s="44"/>
      <c r="AZE11" s="4"/>
      <c r="AZG11" s="44"/>
      <c r="AZJ11" s="4"/>
      <c r="AZL11" s="44"/>
      <c r="AZO11" s="4"/>
      <c r="AZQ11" s="44"/>
      <c r="AZT11" s="4"/>
      <c r="AZV11" s="44"/>
      <c r="AZY11" s="4"/>
      <c r="BAA11" s="44"/>
      <c r="BAD11" s="4"/>
      <c r="BAF11" s="44"/>
      <c r="BAI11" s="4"/>
      <c r="BAK11" s="44"/>
      <c r="BAN11" s="4"/>
      <c r="BAP11" s="44"/>
      <c r="BAS11" s="4"/>
      <c r="BAU11" s="44"/>
      <c r="BAX11" s="4"/>
      <c r="BAZ11" s="44"/>
      <c r="BBC11" s="4"/>
      <c r="BBE11" s="44"/>
      <c r="BBH11" s="4"/>
      <c r="BBJ11" s="44"/>
      <c r="BBM11" s="4"/>
      <c r="BBO11" s="44"/>
      <c r="BBR11" s="4"/>
      <c r="BBT11" s="44"/>
      <c r="BBW11" s="4"/>
      <c r="BBY11" s="44"/>
      <c r="BCB11" s="4"/>
      <c r="BCD11" s="44"/>
      <c r="BCG11" s="4"/>
      <c r="BCI11" s="44"/>
      <c r="BCL11" s="4"/>
      <c r="BCN11" s="44"/>
      <c r="BCQ11" s="4"/>
      <c r="BCS11" s="44"/>
      <c r="BCV11" s="4"/>
      <c r="BCX11" s="44"/>
      <c r="BDA11" s="4"/>
      <c r="BDC11" s="44"/>
      <c r="BDF11" s="4"/>
      <c r="BDH11" s="44"/>
      <c r="BDK11" s="4"/>
      <c r="BDM11" s="44"/>
      <c r="BDP11" s="4"/>
      <c r="BDR11" s="44"/>
      <c r="BDU11" s="4"/>
      <c r="BDW11" s="44"/>
      <c r="BDZ11" s="4"/>
      <c r="BEB11" s="44"/>
      <c r="BEE11" s="4"/>
      <c r="BEG11" s="44"/>
      <c r="BEJ11" s="4"/>
      <c r="BEL11" s="44"/>
      <c r="BEO11" s="4"/>
      <c r="BEQ11" s="44"/>
      <c r="BET11" s="4"/>
      <c r="BEV11" s="44"/>
      <c r="BEY11" s="4"/>
      <c r="BFA11" s="44"/>
      <c r="BFD11" s="4"/>
      <c r="BFF11" s="44"/>
      <c r="BFI11" s="4"/>
      <c r="BFK11" s="44"/>
      <c r="BFN11" s="4"/>
      <c r="BFP11" s="44"/>
      <c r="BFS11" s="4"/>
      <c r="BFU11" s="44"/>
      <c r="BFX11" s="4"/>
      <c r="BFZ11" s="44"/>
      <c r="BGC11" s="4"/>
      <c r="BGE11" s="44"/>
      <c r="BGH11" s="4"/>
      <c r="BGJ11" s="44"/>
      <c r="BGM11" s="4"/>
      <c r="BGO11" s="44"/>
      <c r="BGR11" s="4"/>
      <c r="BGT11" s="44"/>
      <c r="BGW11" s="4"/>
      <c r="BGY11" s="44"/>
      <c r="BHB11" s="4"/>
      <c r="BHD11" s="44"/>
      <c r="BHG11" s="4"/>
      <c r="BHI11" s="44"/>
      <c r="BHL11" s="4"/>
      <c r="BHN11" s="44"/>
      <c r="BHQ11" s="4"/>
      <c r="BHS11" s="44"/>
      <c r="BHV11" s="4"/>
      <c r="BHX11" s="44"/>
      <c r="BIA11" s="4"/>
      <c r="BIC11" s="44"/>
      <c r="BIF11" s="4"/>
      <c r="BIH11" s="44"/>
      <c r="BIK11" s="4"/>
      <c r="BIM11" s="44"/>
      <c r="BIP11" s="4"/>
      <c r="BIR11" s="44"/>
      <c r="BIU11" s="4"/>
      <c r="BIW11" s="44"/>
      <c r="BIZ11" s="4"/>
      <c r="BJB11" s="44"/>
      <c r="BJE11" s="4"/>
      <c r="BJG11" s="44"/>
      <c r="BJJ11" s="4"/>
      <c r="BJL11" s="44"/>
      <c r="BJO11" s="4"/>
      <c r="BJQ11" s="44"/>
      <c r="BJT11" s="4"/>
      <c r="BJV11" s="44"/>
      <c r="BJY11" s="4"/>
      <c r="BKA11" s="44"/>
      <c r="BKD11" s="4"/>
      <c r="BKF11" s="44"/>
      <c r="BKI11" s="4"/>
      <c r="BKK11" s="44"/>
      <c r="BKN11" s="4"/>
      <c r="BKP11" s="44"/>
      <c r="BKS11" s="4"/>
      <c r="BKU11" s="44"/>
      <c r="BKX11" s="4"/>
      <c r="BKZ11" s="44"/>
      <c r="BLC11" s="4"/>
      <c r="BLE11" s="44"/>
      <c r="BLH11" s="4"/>
      <c r="BLJ11" s="44"/>
      <c r="BLM11" s="4"/>
      <c r="BLO11" s="44"/>
      <c r="BLR11" s="4"/>
      <c r="BLT11" s="44"/>
      <c r="BLW11" s="4"/>
      <c r="BLY11" s="44"/>
      <c r="BMB11" s="4"/>
      <c r="BMD11" s="44"/>
      <c r="BMG11" s="4"/>
      <c r="BMI11" s="44"/>
      <c r="BML11" s="4"/>
      <c r="BMN11" s="44"/>
      <c r="BMQ11" s="4"/>
      <c r="BMS11" s="44"/>
      <c r="BMV11" s="4"/>
      <c r="BMX11" s="44"/>
      <c r="BNA11" s="4"/>
      <c r="BNC11" s="44"/>
      <c r="BNF11" s="4"/>
      <c r="BNH11" s="44"/>
      <c r="BNK11" s="4"/>
      <c r="BNM11" s="44"/>
      <c r="BNP11" s="4"/>
      <c r="BNR11" s="44"/>
      <c r="BNU11" s="4"/>
      <c r="BNW11" s="44"/>
      <c r="BNZ11" s="4"/>
      <c r="BOB11" s="44"/>
      <c r="BOE11" s="4"/>
      <c r="BOG11" s="44"/>
      <c r="BOJ11" s="4"/>
      <c r="BOL11" s="44"/>
      <c r="BOO11" s="4"/>
      <c r="BOQ11" s="44"/>
      <c r="BOT11" s="4"/>
      <c r="BOV11" s="44"/>
      <c r="BOY11" s="4"/>
      <c r="BPA11" s="44"/>
      <c r="BPD11" s="4"/>
      <c r="BPF11" s="44"/>
      <c r="BPI11" s="4"/>
      <c r="BPK11" s="44"/>
      <c r="BPN11" s="4"/>
      <c r="BPP11" s="44"/>
      <c r="BPS11" s="4"/>
      <c r="BPU11" s="44"/>
      <c r="BPX11" s="4"/>
      <c r="BPZ11" s="44"/>
      <c r="BQC11" s="4"/>
      <c r="BQE11" s="44"/>
      <c r="BQH11" s="4"/>
      <c r="BQJ11" s="44"/>
      <c r="BQM11" s="4"/>
      <c r="BQO11" s="44"/>
      <c r="BQR11" s="4"/>
      <c r="BQT11" s="44"/>
      <c r="BQW11" s="4"/>
      <c r="BQY11" s="44"/>
      <c r="BRB11" s="4"/>
      <c r="BRD11" s="44"/>
      <c r="BRG11" s="4"/>
      <c r="BRI11" s="44"/>
      <c r="BRL11" s="4"/>
      <c r="BRN11" s="44"/>
      <c r="BRQ11" s="4"/>
      <c r="BRS11" s="44"/>
      <c r="BRV11" s="4"/>
      <c r="BRX11" s="44"/>
      <c r="BSA11" s="4"/>
      <c r="BSC11" s="44"/>
      <c r="BSF11" s="4"/>
      <c r="BSH11" s="44"/>
      <c r="BSK11" s="4"/>
      <c r="BSM11" s="44"/>
      <c r="BSP11" s="4"/>
      <c r="BSR11" s="44"/>
      <c r="BSU11" s="4"/>
      <c r="BSW11" s="44"/>
      <c r="BSZ11" s="4"/>
      <c r="BTB11" s="44"/>
      <c r="BTE11" s="4"/>
      <c r="BTG11" s="44"/>
      <c r="BTJ11" s="4"/>
      <c r="BTL11" s="44"/>
      <c r="BTO11" s="4"/>
      <c r="BTQ11" s="44"/>
      <c r="BTT11" s="4"/>
      <c r="BTV11" s="44"/>
      <c r="BTY11" s="4"/>
      <c r="BUA11" s="44"/>
      <c r="BUD11" s="4"/>
      <c r="BUF11" s="44"/>
      <c r="BUI11" s="4"/>
      <c r="BUK11" s="44"/>
      <c r="BUN11" s="4"/>
      <c r="BUP11" s="44"/>
      <c r="BUS11" s="4"/>
      <c r="BUU11" s="44"/>
      <c r="BUX11" s="4"/>
      <c r="BUZ11" s="44"/>
      <c r="BVC11" s="4"/>
      <c r="BVE11" s="44"/>
      <c r="BVH11" s="4"/>
      <c r="BVJ11" s="44"/>
      <c r="BVM11" s="4"/>
      <c r="BVO11" s="44"/>
      <c r="BVR11" s="4"/>
      <c r="BVT11" s="44"/>
      <c r="BVW11" s="4"/>
      <c r="BVY11" s="44"/>
      <c r="BWB11" s="4"/>
      <c r="BWD11" s="44"/>
      <c r="BWG11" s="4"/>
      <c r="BWI11" s="44"/>
      <c r="BWL11" s="4"/>
      <c r="BWN11" s="44"/>
      <c r="BWQ11" s="4"/>
      <c r="BWS11" s="44"/>
      <c r="BWV11" s="4"/>
      <c r="BWX11" s="44"/>
      <c r="BXA11" s="4"/>
      <c r="BXC11" s="44"/>
      <c r="BXF11" s="4"/>
      <c r="BXH11" s="44"/>
      <c r="BXK11" s="4"/>
      <c r="BXM11" s="44"/>
      <c r="BXP11" s="4"/>
      <c r="BXR11" s="44"/>
      <c r="BXU11" s="4"/>
      <c r="BXW11" s="44"/>
      <c r="BXZ11" s="4"/>
      <c r="BYB11" s="44"/>
      <c r="BYE11" s="4"/>
      <c r="BYG11" s="44"/>
      <c r="BYJ11" s="4"/>
      <c r="BYL11" s="44"/>
      <c r="BYO11" s="4"/>
      <c r="BYQ11" s="44"/>
      <c r="BYT11" s="4"/>
      <c r="BYV11" s="44"/>
      <c r="BYY11" s="4"/>
      <c r="BZA11" s="44"/>
      <c r="BZD11" s="4"/>
      <c r="BZF11" s="44"/>
      <c r="BZI11" s="4"/>
      <c r="BZK11" s="44"/>
      <c r="BZN11" s="4"/>
      <c r="BZP11" s="44"/>
      <c r="BZS11" s="4"/>
      <c r="BZU11" s="44"/>
      <c r="BZX11" s="4"/>
      <c r="BZZ11" s="44"/>
      <c r="CAC11" s="4"/>
      <c r="CAE11" s="44"/>
      <c r="CAH11" s="4"/>
      <c r="CAJ11" s="44"/>
      <c r="CAM11" s="4"/>
      <c r="CAO11" s="44"/>
      <c r="CAR11" s="4"/>
      <c r="CAT11" s="44"/>
      <c r="CAW11" s="4"/>
      <c r="CAY11" s="44"/>
      <c r="CBB11" s="4"/>
      <c r="CBD11" s="44"/>
      <c r="CBG11" s="4"/>
      <c r="CBI11" s="44"/>
      <c r="CBL11" s="4"/>
      <c r="CBN11" s="44"/>
      <c r="CBQ11" s="4"/>
      <c r="CBS11" s="44"/>
      <c r="CBV11" s="4"/>
      <c r="CBX11" s="44"/>
      <c r="CCA11" s="4"/>
      <c r="CCC11" s="44"/>
      <c r="CCF11" s="4"/>
      <c r="CCH11" s="44"/>
      <c r="CCK11" s="4"/>
      <c r="CCM11" s="44"/>
      <c r="CCP11" s="4"/>
      <c r="CCR11" s="44"/>
      <c r="CCU11" s="4"/>
      <c r="CCW11" s="44"/>
      <c r="CCZ11" s="4"/>
      <c r="CDB11" s="44"/>
      <c r="CDE11" s="4"/>
      <c r="CDG11" s="44"/>
      <c r="CDJ11" s="4"/>
      <c r="CDL11" s="44"/>
      <c r="CDO11" s="4"/>
      <c r="CDQ11" s="44"/>
      <c r="CDT11" s="4"/>
      <c r="CDV11" s="44"/>
      <c r="CDY11" s="4"/>
      <c r="CEA11" s="44"/>
      <c r="CED11" s="4"/>
      <c r="CEF11" s="44"/>
      <c r="CEI11" s="4"/>
      <c r="CEK11" s="44"/>
      <c r="CEN11" s="4"/>
      <c r="CEP11" s="44"/>
      <c r="CES11" s="4"/>
      <c r="CEU11" s="44"/>
      <c r="CEX11" s="4"/>
      <c r="CEZ11" s="44"/>
      <c r="CFC11" s="4"/>
      <c r="CFE11" s="44"/>
      <c r="CFH11" s="4"/>
      <c r="CFJ11" s="44"/>
      <c r="CFM11" s="4"/>
      <c r="CFO11" s="44"/>
      <c r="CFR11" s="4"/>
      <c r="CFT11" s="44"/>
      <c r="CFW11" s="4"/>
      <c r="CFY11" s="44"/>
      <c r="CGB11" s="4"/>
      <c r="CGD11" s="44"/>
      <c r="CGG11" s="4"/>
      <c r="CGI11" s="44"/>
      <c r="CGL11" s="4"/>
      <c r="CGN11" s="44"/>
      <c r="CGQ11" s="4"/>
      <c r="CGS11" s="44"/>
      <c r="CGV11" s="4"/>
      <c r="CGX11" s="44"/>
      <c r="CHA11" s="4"/>
      <c r="CHC11" s="44"/>
      <c r="CHF11" s="4"/>
      <c r="CHH11" s="44"/>
      <c r="CHK11" s="4"/>
      <c r="CHM11" s="44"/>
      <c r="CHP11" s="4"/>
      <c r="CHR11" s="44"/>
      <c r="CHU11" s="4"/>
      <c r="CHW11" s="44"/>
      <c r="CHZ11" s="4"/>
      <c r="CIB11" s="44"/>
      <c r="CIE11" s="4"/>
      <c r="CIG11" s="44"/>
      <c r="CIJ11" s="4"/>
      <c r="CIL11" s="44"/>
      <c r="CIO11" s="4"/>
      <c r="CIQ11" s="44"/>
      <c r="CIT11" s="4"/>
      <c r="CIV11" s="44"/>
      <c r="CIY11" s="4"/>
      <c r="CJA11" s="44"/>
      <c r="CJD11" s="4"/>
      <c r="CJF11" s="44"/>
      <c r="CJI11" s="4"/>
      <c r="CJK11" s="44"/>
      <c r="CJN11" s="4"/>
      <c r="CJP11" s="44"/>
      <c r="CJS11" s="4"/>
      <c r="CJU11" s="44"/>
      <c r="CJX11" s="4"/>
      <c r="CJZ11" s="44"/>
      <c r="CKC11" s="4"/>
      <c r="CKE11" s="44"/>
      <c r="CKH11" s="4"/>
      <c r="CKJ11" s="44"/>
      <c r="CKM11" s="4"/>
      <c r="CKO11" s="44"/>
      <c r="CKR11" s="4"/>
      <c r="CKT11" s="44"/>
      <c r="CKW11" s="4"/>
      <c r="CKY11" s="44"/>
      <c r="CLB11" s="4"/>
      <c r="CLD11" s="44"/>
      <c r="CLG11" s="4"/>
      <c r="CLI11" s="44"/>
      <c r="CLL11" s="4"/>
      <c r="CLN11" s="44"/>
      <c r="CLQ11" s="4"/>
      <c r="CLS11" s="44"/>
      <c r="CLV11" s="4"/>
      <c r="CLX11" s="44"/>
      <c r="CMA11" s="4"/>
      <c r="CMC11" s="44"/>
      <c r="CMF11" s="4"/>
      <c r="CMH11" s="44"/>
      <c r="CMK11" s="4"/>
      <c r="CMM11" s="44"/>
      <c r="CMP11" s="4"/>
      <c r="CMR11" s="44"/>
      <c r="CMU11" s="4"/>
      <c r="CMW11" s="44"/>
      <c r="CMZ11" s="4"/>
      <c r="CNB11" s="44"/>
      <c r="CNE11" s="4"/>
      <c r="CNG11" s="44"/>
      <c r="CNJ11" s="4"/>
      <c r="CNL11" s="44"/>
      <c r="CNO11" s="4"/>
      <c r="CNQ11" s="44"/>
      <c r="CNT11" s="4"/>
      <c r="CNV11" s="44"/>
      <c r="CNY11" s="4"/>
      <c r="COA11" s="44"/>
      <c r="COD11" s="4"/>
      <c r="COF11" s="44"/>
      <c r="COI11" s="4"/>
      <c r="COK11" s="44"/>
      <c r="CON11" s="4"/>
      <c r="COP11" s="44"/>
      <c r="COS11" s="4"/>
      <c r="COU11" s="44"/>
      <c r="COX11" s="4"/>
      <c r="COZ11" s="44"/>
      <c r="CPC11" s="4"/>
      <c r="CPE11" s="44"/>
      <c r="CPH11" s="4"/>
      <c r="CPJ11" s="44"/>
      <c r="CPM11" s="4"/>
      <c r="CPO11" s="44"/>
      <c r="CPR11" s="4"/>
      <c r="CPT11" s="44"/>
      <c r="CPW11" s="4"/>
      <c r="CPY11" s="44"/>
      <c r="CQB11" s="4"/>
      <c r="CQD11" s="44"/>
      <c r="CQG11" s="4"/>
      <c r="CQI11" s="44"/>
      <c r="CQL11" s="4"/>
      <c r="CQN11" s="44"/>
      <c r="CQQ11" s="4"/>
      <c r="CQS11" s="44"/>
      <c r="CQV11" s="4"/>
      <c r="CQX11" s="44"/>
      <c r="CRA11" s="4"/>
      <c r="CRC11" s="44"/>
      <c r="CRF11" s="4"/>
      <c r="CRH11" s="44"/>
      <c r="CRK11" s="4"/>
      <c r="CRM11" s="44"/>
      <c r="CRP11" s="4"/>
      <c r="CRR11" s="44"/>
      <c r="CRU11" s="4"/>
      <c r="CRW11" s="44"/>
      <c r="CRZ11" s="4"/>
      <c r="CSB11" s="44"/>
      <c r="CSE11" s="4"/>
      <c r="CSG11" s="44"/>
      <c r="CSJ11" s="4"/>
      <c r="CSL11" s="44"/>
      <c r="CSO11" s="4"/>
      <c r="CSQ11" s="44"/>
      <c r="CST11" s="4"/>
      <c r="CSV11" s="44"/>
      <c r="CSY11" s="4"/>
      <c r="CTA11" s="44"/>
      <c r="CTD11" s="4"/>
      <c r="CTF11" s="44"/>
      <c r="CTI11" s="4"/>
      <c r="CTK11" s="44"/>
      <c r="CTN11" s="4"/>
      <c r="CTP11" s="44"/>
      <c r="CTS11" s="4"/>
      <c r="CTU11" s="44"/>
      <c r="CTX11" s="4"/>
      <c r="CTZ11" s="44"/>
      <c r="CUC11" s="4"/>
      <c r="CUE11" s="44"/>
      <c r="CUH11" s="4"/>
      <c r="CUJ11" s="44"/>
      <c r="CUM11" s="4"/>
      <c r="CUO11" s="44"/>
      <c r="CUR11" s="4"/>
      <c r="CUT11" s="44"/>
      <c r="CUW11" s="4"/>
      <c r="CUY11" s="44"/>
      <c r="CVB11" s="4"/>
      <c r="CVD11" s="44"/>
      <c r="CVG11" s="4"/>
      <c r="CVI11" s="44"/>
      <c r="CVL11" s="4"/>
      <c r="CVN11" s="44"/>
      <c r="CVQ11" s="4"/>
      <c r="CVS11" s="44"/>
      <c r="CVV11" s="4"/>
      <c r="CVX11" s="44"/>
      <c r="CWA11" s="4"/>
      <c r="CWC11" s="44"/>
      <c r="CWF11" s="4"/>
      <c r="CWH11" s="44"/>
      <c r="CWK11" s="4"/>
      <c r="CWM11" s="44"/>
      <c r="CWP11" s="4"/>
      <c r="CWR11" s="44"/>
      <c r="CWU11" s="4"/>
      <c r="CWW11" s="44"/>
      <c r="CWZ11" s="4"/>
      <c r="CXB11" s="44"/>
      <c r="CXE11" s="4"/>
      <c r="CXG11" s="44"/>
      <c r="CXJ11" s="4"/>
      <c r="CXL11" s="44"/>
      <c r="CXO11" s="4"/>
      <c r="CXQ11" s="44"/>
      <c r="CXT11" s="4"/>
      <c r="CXV11" s="44"/>
      <c r="CXY11" s="4"/>
      <c r="CYA11" s="44"/>
      <c r="CYD11" s="4"/>
      <c r="CYF11" s="44"/>
      <c r="CYI11" s="4"/>
      <c r="CYK11" s="44"/>
      <c r="CYN11" s="4"/>
      <c r="CYP11" s="44"/>
      <c r="CYS11" s="4"/>
      <c r="CYU11" s="44"/>
      <c r="CYX11" s="4"/>
      <c r="CYZ11" s="44"/>
      <c r="CZC11" s="4"/>
      <c r="CZE11" s="44"/>
      <c r="CZH11" s="4"/>
      <c r="CZJ11" s="44"/>
      <c r="CZM11" s="4"/>
      <c r="CZO11" s="44"/>
      <c r="CZR11" s="4"/>
      <c r="CZT11" s="44"/>
      <c r="CZW11" s="4"/>
      <c r="CZY11" s="44"/>
      <c r="DAB11" s="4"/>
      <c r="DAD11" s="44"/>
      <c r="DAG11" s="4"/>
      <c r="DAI11" s="44"/>
      <c r="DAL11" s="4"/>
      <c r="DAN11" s="44"/>
      <c r="DAQ11" s="4"/>
      <c r="DAS11" s="44"/>
      <c r="DAV11" s="4"/>
      <c r="DAX11" s="44"/>
      <c r="DBA11" s="4"/>
      <c r="DBC11" s="44"/>
      <c r="DBF11" s="4"/>
      <c r="DBH11" s="44"/>
      <c r="DBK11" s="4"/>
      <c r="DBM11" s="44"/>
      <c r="DBP11" s="4"/>
      <c r="DBR11" s="44"/>
      <c r="DBU11" s="4"/>
      <c r="DBW11" s="44"/>
      <c r="DBZ11" s="4"/>
      <c r="DCB11" s="44"/>
      <c r="DCE11" s="4"/>
      <c r="DCG11" s="44"/>
      <c r="DCJ11" s="4"/>
      <c r="DCL11" s="44"/>
      <c r="DCO11" s="4"/>
      <c r="DCQ11" s="44"/>
      <c r="DCT11" s="4"/>
      <c r="DCV11" s="44"/>
      <c r="DCY11" s="4"/>
      <c r="DDA11" s="44"/>
      <c r="DDD11" s="4"/>
      <c r="DDF11" s="44"/>
      <c r="DDI11" s="4"/>
      <c r="DDK11" s="44"/>
      <c r="DDN11" s="4"/>
      <c r="DDP11" s="44"/>
      <c r="DDS11" s="4"/>
      <c r="DDU11" s="44"/>
      <c r="DDX11" s="4"/>
      <c r="DDZ11" s="44"/>
      <c r="DEC11" s="4"/>
      <c r="DEE11" s="44"/>
      <c r="DEH11" s="4"/>
      <c r="DEJ11" s="44"/>
      <c r="DEM11" s="4"/>
      <c r="DEO11" s="44"/>
      <c r="DER11" s="4"/>
      <c r="DET11" s="44"/>
      <c r="DEW11" s="4"/>
      <c r="DEY11" s="44"/>
      <c r="DFB11" s="4"/>
      <c r="DFD11" s="44"/>
      <c r="DFG11" s="4"/>
      <c r="DFI11" s="44"/>
      <c r="DFL11" s="4"/>
      <c r="DFN11" s="44"/>
      <c r="DFQ11" s="4"/>
      <c r="DFS11" s="44"/>
      <c r="DFV11" s="4"/>
      <c r="DFX11" s="44"/>
      <c r="DGA11" s="4"/>
      <c r="DGC11" s="44"/>
      <c r="DGF11" s="4"/>
      <c r="DGH11" s="44"/>
      <c r="DGK11" s="4"/>
      <c r="DGM11" s="44"/>
      <c r="DGP11" s="4"/>
      <c r="DGR11" s="44"/>
      <c r="DGU11" s="4"/>
      <c r="DGW11" s="44"/>
      <c r="DGZ11" s="4"/>
      <c r="DHB11" s="44"/>
      <c r="DHE11" s="4"/>
      <c r="DHG11" s="44"/>
      <c r="DHJ11" s="4"/>
      <c r="DHL11" s="44"/>
      <c r="DHO11" s="4"/>
      <c r="DHQ11" s="44"/>
      <c r="DHT11" s="4"/>
      <c r="DHV11" s="44"/>
      <c r="DHY11" s="4"/>
      <c r="DIA11" s="44"/>
      <c r="DID11" s="4"/>
      <c r="DIF11" s="44"/>
      <c r="DII11" s="4"/>
      <c r="DIK11" s="44"/>
      <c r="DIN11" s="4"/>
      <c r="DIP11" s="44"/>
      <c r="DIS11" s="4"/>
      <c r="DIU11" s="44"/>
      <c r="DIX11" s="4"/>
      <c r="DIZ11" s="44"/>
      <c r="DJC11" s="4"/>
      <c r="DJE11" s="44"/>
      <c r="DJH11" s="4"/>
      <c r="DJJ11" s="44"/>
      <c r="DJM11" s="4"/>
      <c r="DJO11" s="44"/>
      <c r="DJR11" s="4"/>
      <c r="DJT11" s="44"/>
      <c r="DJW11" s="4"/>
      <c r="DJY11" s="44"/>
      <c r="DKB11" s="4"/>
      <c r="DKD11" s="44"/>
      <c r="DKG11" s="4"/>
      <c r="DKI11" s="44"/>
      <c r="DKL11" s="4"/>
      <c r="DKN11" s="44"/>
      <c r="DKQ11" s="4"/>
      <c r="DKS11" s="44"/>
      <c r="DKV11" s="4"/>
      <c r="DKX11" s="44"/>
      <c r="DLA11" s="4"/>
      <c r="DLC11" s="44"/>
      <c r="DLF11" s="4"/>
      <c r="DLH11" s="44"/>
      <c r="DLK11" s="4"/>
      <c r="DLM11" s="44"/>
      <c r="DLP11" s="4"/>
      <c r="DLR11" s="44"/>
      <c r="DLU11" s="4"/>
      <c r="DLW11" s="44"/>
      <c r="DLZ11" s="4"/>
      <c r="DMB11" s="44"/>
      <c r="DME11" s="4"/>
      <c r="DMG11" s="44"/>
      <c r="DMJ11" s="4"/>
      <c r="DML11" s="44"/>
      <c r="DMO11" s="4"/>
      <c r="DMQ11" s="44"/>
      <c r="DMT11" s="4"/>
      <c r="DMV11" s="44"/>
      <c r="DMY11" s="4"/>
      <c r="DNA11" s="44"/>
      <c r="DND11" s="4"/>
      <c r="DNF11" s="44"/>
      <c r="DNI11" s="4"/>
      <c r="DNK11" s="44"/>
      <c r="DNN11" s="4"/>
      <c r="DNP11" s="44"/>
      <c r="DNS11" s="4"/>
      <c r="DNU11" s="44"/>
      <c r="DNX11" s="4"/>
      <c r="DNZ11" s="44"/>
      <c r="DOC11" s="4"/>
      <c r="DOE11" s="44"/>
      <c r="DOH11" s="4"/>
      <c r="DOJ11" s="44"/>
      <c r="DOM11" s="4"/>
      <c r="DOO11" s="44"/>
      <c r="DOR11" s="4"/>
      <c r="DOT11" s="44"/>
      <c r="DOW11" s="4"/>
      <c r="DOY11" s="44"/>
      <c r="DPB11" s="4"/>
      <c r="DPD11" s="44"/>
      <c r="DPG11" s="4"/>
      <c r="DPI11" s="44"/>
      <c r="DPL11" s="4"/>
      <c r="DPN11" s="44"/>
      <c r="DPQ11" s="4"/>
      <c r="DPS11" s="44"/>
      <c r="DPV11" s="4"/>
      <c r="DPX11" s="44"/>
      <c r="DQA11" s="4"/>
      <c r="DQC11" s="44"/>
      <c r="DQF11" s="4"/>
      <c r="DQH11" s="44"/>
      <c r="DQK11" s="4"/>
      <c r="DQM11" s="44"/>
      <c r="DQP11" s="4"/>
      <c r="DQR11" s="44"/>
      <c r="DQU11" s="4"/>
      <c r="DQW11" s="44"/>
      <c r="DQZ11" s="4"/>
      <c r="DRB11" s="44"/>
      <c r="DRE11" s="4"/>
      <c r="DRG11" s="44"/>
      <c r="DRJ11" s="4"/>
      <c r="DRL11" s="44"/>
      <c r="DRO11" s="4"/>
      <c r="DRQ11" s="44"/>
      <c r="DRT11" s="4"/>
      <c r="DRV11" s="44"/>
      <c r="DRY11" s="4"/>
      <c r="DSA11" s="44"/>
      <c r="DSD11" s="4"/>
      <c r="DSF11" s="44"/>
      <c r="DSI11" s="4"/>
      <c r="DSK11" s="44"/>
      <c r="DSN11" s="4"/>
      <c r="DSP11" s="44"/>
      <c r="DSS11" s="4"/>
      <c r="DSU11" s="44"/>
      <c r="DSX11" s="4"/>
      <c r="DSZ11" s="44"/>
      <c r="DTC11" s="4"/>
      <c r="DTE11" s="44"/>
      <c r="DTH11" s="4"/>
      <c r="DTJ11" s="44"/>
      <c r="DTM11" s="4"/>
      <c r="DTO11" s="44"/>
      <c r="DTR11" s="4"/>
      <c r="DTT11" s="44"/>
      <c r="DTW11" s="4"/>
      <c r="DTY11" s="44"/>
      <c r="DUB11" s="4"/>
      <c r="DUD11" s="44"/>
      <c r="DUG11" s="4"/>
      <c r="DUI11" s="44"/>
      <c r="DUL11" s="4"/>
      <c r="DUN11" s="44"/>
      <c r="DUQ11" s="4"/>
      <c r="DUS11" s="44"/>
      <c r="DUV11" s="4"/>
      <c r="DUX11" s="44"/>
      <c r="DVA11" s="4"/>
      <c r="DVC11" s="44"/>
      <c r="DVF11" s="4"/>
      <c r="DVH11" s="44"/>
      <c r="DVK11" s="4"/>
      <c r="DVM11" s="44"/>
      <c r="DVP11" s="4"/>
      <c r="DVR11" s="44"/>
      <c r="DVU11" s="4"/>
      <c r="DVW11" s="44"/>
      <c r="DVZ11" s="4"/>
      <c r="DWB11" s="44"/>
      <c r="DWE11" s="4"/>
      <c r="DWG11" s="44"/>
      <c r="DWJ11" s="4"/>
      <c r="DWL11" s="44"/>
      <c r="DWO11" s="4"/>
      <c r="DWQ11" s="44"/>
      <c r="DWT11" s="4"/>
      <c r="DWV11" s="44"/>
      <c r="DWY11" s="4"/>
      <c r="DXA11" s="44"/>
      <c r="DXD11" s="4"/>
      <c r="DXF11" s="44"/>
      <c r="DXI11" s="4"/>
      <c r="DXK11" s="44"/>
      <c r="DXN11" s="4"/>
      <c r="DXP11" s="44"/>
      <c r="DXS11" s="4"/>
      <c r="DXU11" s="44"/>
      <c r="DXX11" s="4"/>
      <c r="DXZ11" s="44"/>
      <c r="DYC11" s="4"/>
      <c r="DYE11" s="44"/>
      <c r="DYH11" s="4"/>
      <c r="DYJ11" s="44"/>
      <c r="DYM11" s="4"/>
      <c r="DYO11" s="44"/>
      <c r="DYR11" s="4"/>
      <c r="DYT11" s="44"/>
      <c r="DYW11" s="4"/>
      <c r="DYY11" s="44"/>
      <c r="DZB11" s="4"/>
      <c r="DZD11" s="44"/>
      <c r="DZG11" s="4"/>
      <c r="DZI11" s="44"/>
      <c r="DZL11" s="4"/>
      <c r="DZN11" s="44"/>
      <c r="DZQ11" s="4"/>
      <c r="DZS11" s="44"/>
      <c r="DZV11" s="4"/>
      <c r="DZX11" s="44"/>
      <c r="EAA11" s="4"/>
      <c r="EAC11" s="44"/>
      <c r="EAF11" s="4"/>
      <c r="EAH11" s="44"/>
      <c r="EAK11" s="4"/>
      <c r="EAM11" s="44"/>
      <c r="EAP11" s="4"/>
      <c r="EAR11" s="44"/>
      <c r="EAU11" s="4"/>
      <c r="EAW11" s="44"/>
      <c r="EAZ11" s="4"/>
      <c r="EBB11" s="44"/>
      <c r="EBE11" s="4"/>
      <c r="EBG11" s="44"/>
      <c r="EBJ11" s="4"/>
      <c r="EBL11" s="44"/>
      <c r="EBO11" s="4"/>
      <c r="EBQ11" s="44"/>
      <c r="EBT11" s="4"/>
      <c r="EBV11" s="44"/>
      <c r="EBY11" s="4"/>
      <c r="ECA11" s="44"/>
      <c r="ECD11" s="4"/>
      <c r="ECF11" s="44"/>
      <c r="ECI11" s="4"/>
      <c r="ECK11" s="44"/>
      <c r="ECN11" s="4"/>
      <c r="ECP11" s="44"/>
      <c r="ECS11" s="4"/>
      <c r="ECU11" s="44"/>
      <c r="ECX11" s="4"/>
      <c r="ECZ11" s="44"/>
      <c r="EDC11" s="4"/>
      <c r="EDE11" s="44"/>
      <c r="EDH11" s="4"/>
      <c r="EDJ11" s="44"/>
      <c r="EDM11" s="4"/>
      <c r="EDO11" s="44"/>
      <c r="EDR11" s="4"/>
      <c r="EDT11" s="44"/>
      <c r="EDW11" s="4"/>
      <c r="EDY11" s="44"/>
      <c r="EEB11" s="4"/>
      <c r="EED11" s="44"/>
      <c r="EEG11" s="4"/>
      <c r="EEI11" s="44"/>
      <c r="EEL11" s="4"/>
      <c r="EEN11" s="44"/>
      <c r="EEQ11" s="4"/>
      <c r="EES11" s="44"/>
      <c r="EEV11" s="4"/>
      <c r="EEX11" s="44"/>
      <c r="EFA11" s="4"/>
      <c r="EFC11" s="44"/>
      <c r="EFF11" s="4"/>
      <c r="EFH11" s="44"/>
      <c r="EFK11" s="4"/>
      <c r="EFM11" s="44"/>
      <c r="EFP11" s="4"/>
      <c r="EFR11" s="44"/>
      <c r="EFU11" s="4"/>
      <c r="EFW11" s="44"/>
      <c r="EFZ11" s="4"/>
      <c r="EGB11" s="44"/>
      <c r="EGE11" s="4"/>
      <c r="EGG11" s="44"/>
      <c r="EGJ11" s="4"/>
      <c r="EGL11" s="44"/>
      <c r="EGO11" s="4"/>
      <c r="EGQ11" s="44"/>
      <c r="EGT11" s="4"/>
      <c r="EGV11" s="44"/>
      <c r="EGY11" s="4"/>
      <c r="EHA11" s="44"/>
      <c r="EHD11" s="4"/>
      <c r="EHF11" s="44"/>
      <c r="EHI11" s="4"/>
      <c r="EHK11" s="44"/>
      <c r="EHN11" s="4"/>
      <c r="EHP11" s="44"/>
      <c r="EHS11" s="4"/>
      <c r="EHU11" s="44"/>
      <c r="EHX11" s="4"/>
      <c r="EHZ11" s="44"/>
      <c r="EIC11" s="4"/>
      <c r="EIE11" s="44"/>
      <c r="EIH11" s="4"/>
      <c r="EIJ11" s="44"/>
      <c r="EIM11" s="4"/>
      <c r="EIO11" s="44"/>
      <c r="EIR11" s="4"/>
      <c r="EIT11" s="44"/>
      <c r="EIW11" s="4"/>
      <c r="EIY11" s="44"/>
      <c r="EJB11" s="4"/>
      <c r="EJD11" s="44"/>
      <c r="EJG11" s="4"/>
      <c r="EJI11" s="44"/>
      <c r="EJL11" s="4"/>
      <c r="EJN11" s="44"/>
      <c r="EJQ11" s="4"/>
      <c r="EJS11" s="44"/>
      <c r="EJV11" s="4"/>
      <c r="EJX11" s="44"/>
      <c r="EKA11" s="4"/>
      <c r="EKC11" s="44"/>
      <c r="EKF11" s="4"/>
      <c r="EKH11" s="44"/>
      <c r="EKK11" s="4"/>
      <c r="EKM11" s="44"/>
      <c r="EKP11" s="4"/>
      <c r="EKR11" s="44"/>
      <c r="EKU11" s="4"/>
      <c r="EKW11" s="44"/>
      <c r="EKZ11" s="4"/>
      <c r="ELB11" s="44"/>
      <c r="ELE11" s="4"/>
      <c r="ELG11" s="44"/>
      <c r="ELJ11" s="4"/>
      <c r="ELL11" s="44"/>
      <c r="ELO11" s="4"/>
      <c r="ELQ11" s="44"/>
      <c r="ELT11" s="4"/>
      <c r="ELV11" s="44"/>
      <c r="ELY11" s="4"/>
      <c r="EMA11" s="44"/>
      <c r="EMD11" s="4"/>
      <c r="EMF11" s="44"/>
      <c r="EMI11" s="4"/>
      <c r="EMK11" s="44"/>
      <c r="EMN11" s="4"/>
      <c r="EMP11" s="44"/>
      <c r="EMS11" s="4"/>
      <c r="EMU11" s="44"/>
      <c r="EMX11" s="4"/>
      <c r="EMZ11" s="44"/>
      <c r="ENC11" s="4"/>
      <c r="ENE11" s="44"/>
      <c r="ENH11" s="4"/>
      <c r="ENJ11" s="44"/>
      <c r="ENM11" s="4"/>
      <c r="ENO11" s="44"/>
      <c r="ENR11" s="4"/>
      <c r="ENT11" s="44"/>
      <c r="ENW11" s="4"/>
      <c r="ENY11" s="44"/>
      <c r="EOB11" s="4"/>
      <c r="EOD11" s="44"/>
      <c r="EOG11" s="4"/>
      <c r="EOI11" s="44"/>
      <c r="EOL11" s="4"/>
      <c r="EON11" s="44"/>
      <c r="EOQ11" s="4"/>
      <c r="EOS11" s="44"/>
      <c r="EOV11" s="4"/>
      <c r="EOX11" s="44"/>
      <c r="EPA11" s="4"/>
      <c r="EPC11" s="44"/>
      <c r="EPF11" s="4"/>
      <c r="EPH11" s="44"/>
      <c r="EPK11" s="4"/>
      <c r="EPM11" s="44"/>
      <c r="EPP11" s="4"/>
      <c r="EPR11" s="44"/>
      <c r="EPU11" s="4"/>
      <c r="EPW11" s="44"/>
      <c r="EPZ11" s="4"/>
      <c r="EQB11" s="44"/>
      <c r="EQE11" s="4"/>
      <c r="EQG11" s="44"/>
      <c r="EQJ11" s="4"/>
      <c r="EQL11" s="44"/>
      <c r="EQO11" s="4"/>
      <c r="EQQ11" s="44"/>
      <c r="EQT11" s="4"/>
      <c r="EQV11" s="44"/>
      <c r="EQY11" s="4"/>
      <c r="ERA11" s="44"/>
      <c r="ERD11" s="4"/>
      <c r="ERF11" s="44"/>
      <c r="ERI11" s="4"/>
      <c r="ERK11" s="44"/>
      <c r="ERN11" s="4"/>
      <c r="ERP11" s="44"/>
      <c r="ERS11" s="4"/>
      <c r="ERU11" s="44"/>
      <c r="ERX11" s="4"/>
      <c r="ERZ11" s="44"/>
      <c r="ESC11" s="4"/>
      <c r="ESE11" s="44"/>
      <c r="ESH11" s="4"/>
      <c r="ESJ11" s="44"/>
      <c r="ESM11" s="4"/>
      <c r="ESO11" s="44"/>
      <c r="ESR11" s="4"/>
      <c r="EST11" s="44"/>
      <c r="ESW11" s="4"/>
      <c r="ESY11" s="44"/>
      <c r="ETB11" s="4"/>
      <c r="ETD11" s="44"/>
      <c r="ETG11" s="4"/>
      <c r="ETI11" s="44"/>
      <c r="ETL11" s="4"/>
      <c r="ETN11" s="44"/>
      <c r="ETQ11" s="4"/>
      <c r="ETS11" s="44"/>
      <c r="ETV11" s="4"/>
      <c r="ETX11" s="44"/>
      <c r="EUA11" s="4"/>
      <c r="EUC11" s="44"/>
      <c r="EUF11" s="4"/>
      <c r="EUH11" s="44"/>
      <c r="EUK11" s="4"/>
      <c r="EUM11" s="44"/>
      <c r="EUP11" s="4"/>
      <c r="EUR11" s="44"/>
      <c r="EUU11" s="4"/>
      <c r="EUW11" s="44"/>
      <c r="EUZ11" s="4"/>
      <c r="EVB11" s="44"/>
      <c r="EVE11" s="4"/>
      <c r="EVG11" s="44"/>
      <c r="EVJ11" s="4"/>
      <c r="EVL11" s="44"/>
      <c r="EVO11" s="4"/>
      <c r="EVQ11" s="44"/>
      <c r="EVT11" s="4"/>
      <c r="EVV11" s="44"/>
      <c r="EVY11" s="4"/>
      <c r="EWA11" s="44"/>
      <c r="EWD11" s="4"/>
      <c r="EWF11" s="44"/>
      <c r="EWI11" s="4"/>
      <c r="EWK11" s="44"/>
      <c r="EWN11" s="4"/>
      <c r="EWP11" s="44"/>
      <c r="EWS11" s="4"/>
      <c r="EWU11" s="44"/>
      <c r="EWX11" s="4"/>
      <c r="EWZ11" s="44"/>
      <c r="EXC11" s="4"/>
      <c r="EXE11" s="44"/>
      <c r="EXH11" s="4"/>
      <c r="EXJ11" s="44"/>
      <c r="EXM11" s="4"/>
      <c r="EXO11" s="44"/>
      <c r="EXR11" s="4"/>
      <c r="EXT11" s="44"/>
      <c r="EXW11" s="4"/>
      <c r="EXY11" s="44"/>
      <c r="EYB11" s="4"/>
      <c r="EYD11" s="44"/>
      <c r="EYG11" s="4"/>
      <c r="EYI11" s="44"/>
      <c r="EYL11" s="4"/>
      <c r="EYN11" s="44"/>
      <c r="EYQ11" s="4"/>
      <c r="EYS11" s="44"/>
      <c r="EYV11" s="4"/>
      <c r="EYX11" s="44"/>
      <c r="EZA11" s="4"/>
      <c r="EZC11" s="44"/>
      <c r="EZF11" s="4"/>
      <c r="EZH11" s="44"/>
      <c r="EZK11" s="4"/>
      <c r="EZM11" s="44"/>
      <c r="EZP11" s="4"/>
      <c r="EZR11" s="44"/>
      <c r="EZU11" s="4"/>
      <c r="EZW11" s="44"/>
      <c r="EZZ11" s="4"/>
      <c r="FAB11" s="44"/>
      <c r="FAE11" s="4"/>
      <c r="FAG11" s="44"/>
      <c r="FAJ11" s="4"/>
      <c r="FAL11" s="44"/>
      <c r="FAO11" s="4"/>
      <c r="FAQ11" s="44"/>
      <c r="FAT11" s="4"/>
      <c r="FAV11" s="44"/>
      <c r="FAY11" s="4"/>
      <c r="FBA11" s="44"/>
      <c r="FBD11" s="4"/>
      <c r="FBF11" s="44"/>
      <c r="FBI11" s="4"/>
      <c r="FBK11" s="44"/>
      <c r="FBN11" s="4"/>
      <c r="FBP11" s="44"/>
      <c r="FBS11" s="4"/>
      <c r="FBU11" s="44"/>
      <c r="FBX11" s="4"/>
      <c r="FBZ11" s="44"/>
      <c r="FCC11" s="4"/>
      <c r="FCE11" s="44"/>
      <c r="FCH11" s="4"/>
      <c r="FCJ11" s="44"/>
      <c r="FCM11" s="4"/>
      <c r="FCO11" s="44"/>
      <c r="FCR11" s="4"/>
      <c r="FCT11" s="44"/>
      <c r="FCW11" s="4"/>
      <c r="FCY11" s="44"/>
      <c r="FDB11" s="4"/>
      <c r="FDD11" s="44"/>
      <c r="FDG11" s="4"/>
      <c r="FDI11" s="44"/>
      <c r="FDL11" s="4"/>
      <c r="FDN11" s="44"/>
      <c r="FDQ11" s="4"/>
      <c r="FDS11" s="44"/>
      <c r="FDV11" s="4"/>
      <c r="FDX11" s="44"/>
      <c r="FEA11" s="4"/>
      <c r="FEC11" s="44"/>
      <c r="FEF11" s="4"/>
      <c r="FEH11" s="44"/>
      <c r="FEK11" s="4"/>
      <c r="FEM11" s="44"/>
      <c r="FEP11" s="4"/>
      <c r="FER11" s="44"/>
      <c r="FEU11" s="4"/>
      <c r="FEW11" s="44"/>
      <c r="FEZ11" s="4"/>
      <c r="FFB11" s="44"/>
      <c r="FFE11" s="4"/>
      <c r="FFG11" s="44"/>
      <c r="FFJ11" s="4"/>
      <c r="FFL11" s="44"/>
      <c r="FFO11" s="4"/>
      <c r="FFQ11" s="44"/>
      <c r="FFT11" s="4"/>
      <c r="FFV11" s="44"/>
      <c r="FFY11" s="4"/>
      <c r="FGA11" s="44"/>
      <c r="FGD11" s="4"/>
      <c r="FGF11" s="44"/>
      <c r="FGI11" s="4"/>
      <c r="FGK11" s="44"/>
      <c r="FGN11" s="4"/>
      <c r="FGP11" s="44"/>
      <c r="FGS11" s="4"/>
      <c r="FGU11" s="44"/>
      <c r="FGX11" s="4"/>
      <c r="FGZ11" s="44"/>
      <c r="FHC11" s="4"/>
      <c r="FHE11" s="44"/>
      <c r="FHH11" s="4"/>
      <c r="FHJ11" s="44"/>
      <c r="FHM11" s="4"/>
      <c r="FHO11" s="44"/>
      <c r="FHR11" s="4"/>
      <c r="FHT11" s="44"/>
      <c r="FHW11" s="4"/>
      <c r="FHY11" s="44"/>
      <c r="FIB11" s="4"/>
      <c r="FID11" s="44"/>
      <c r="FIG11" s="4"/>
      <c r="FII11" s="44"/>
      <c r="FIL11" s="4"/>
      <c r="FIN11" s="44"/>
      <c r="FIQ11" s="4"/>
      <c r="FIS11" s="44"/>
      <c r="FIV11" s="4"/>
      <c r="FIX11" s="44"/>
      <c r="FJA11" s="4"/>
      <c r="FJC11" s="44"/>
      <c r="FJF11" s="4"/>
      <c r="FJH11" s="44"/>
      <c r="FJK11" s="4"/>
      <c r="FJM11" s="44"/>
      <c r="FJP11" s="4"/>
      <c r="FJR11" s="44"/>
      <c r="FJU11" s="4"/>
      <c r="FJW11" s="44"/>
      <c r="FJZ11" s="4"/>
      <c r="FKB11" s="44"/>
      <c r="FKE11" s="4"/>
      <c r="FKG11" s="44"/>
      <c r="FKJ11" s="4"/>
      <c r="FKL11" s="44"/>
      <c r="FKO11" s="4"/>
      <c r="FKQ11" s="44"/>
      <c r="FKT11" s="4"/>
      <c r="FKV11" s="44"/>
      <c r="FKY11" s="4"/>
      <c r="FLA11" s="44"/>
      <c r="FLD11" s="4"/>
      <c r="FLF11" s="44"/>
      <c r="FLI11" s="4"/>
      <c r="FLK11" s="44"/>
      <c r="FLN11" s="4"/>
      <c r="FLP11" s="44"/>
      <c r="FLS11" s="4"/>
      <c r="FLU11" s="44"/>
      <c r="FLX11" s="4"/>
      <c r="FLZ11" s="44"/>
      <c r="FMC11" s="4"/>
      <c r="FME11" s="44"/>
      <c r="FMH11" s="4"/>
      <c r="FMJ11" s="44"/>
      <c r="FMM11" s="4"/>
      <c r="FMO11" s="44"/>
      <c r="FMR11" s="4"/>
      <c r="FMT11" s="44"/>
      <c r="FMW11" s="4"/>
      <c r="FMY11" s="44"/>
      <c r="FNB11" s="4"/>
      <c r="FND11" s="44"/>
      <c r="FNG11" s="4"/>
      <c r="FNI11" s="44"/>
      <c r="FNL11" s="4"/>
      <c r="FNN11" s="44"/>
      <c r="FNQ11" s="4"/>
      <c r="FNS11" s="44"/>
      <c r="FNV11" s="4"/>
      <c r="FNX11" s="44"/>
      <c r="FOA11" s="4"/>
      <c r="FOC11" s="44"/>
      <c r="FOF11" s="4"/>
      <c r="FOH11" s="44"/>
      <c r="FOK11" s="4"/>
      <c r="FOM11" s="44"/>
      <c r="FOP11" s="4"/>
      <c r="FOR11" s="44"/>
      <c r="FOU11" s="4"/>
      <c r="FOW11" s="44"/>
      <c r="FOZ11" s="4"/>
      <c r="FPB11" s="44"/>
      <c r="FPE11" s="4"/>
      <c r="FPG11" s="44"/>
      <c r="FPJ11" s="4"/>
      <c r="FPL11" s="44"/>
      <c r="FPO11" s="4"/>
      <c r="FPQ11" s="44"/>
      <c r="FPT11" s="4"/>
      <c r="FPV11" s="44"/>
      <c r="FPY11" s="4"/>
      <c r="FQA11" s="44"/>
      <c r="FQD11" s="4"/>
      <c r="FQF11" s="44"/>
      <c r="FQI11" s="4"/>
      <c r="FQK11" s="44"/>
      <c r="FQN11" s="4"/>
      <c r="FQP11" s="44"/>
      <c r="FQS11" s="4"/>
      <c r="FQU11" s="44"/>
      <c r="FQX11" s="4"/>
      <c r="FQZ11" s="44"/>
      <c r="FRC11" s="4"/>
      <c r="FRE11" s="44"/>
      <c r="FRH11" s="4"/>
      <c r="FRJ11" s="44"/>
      <c r="FRM11" s="4"/>
      <c r="FRO11" s="44"/>
      <c r="FRR11" s="4"/>
      <c r="FRT11" s="44"/>
      <c r="FRW11" s="4"/>
      <c r="FRY11" s="44"/>
      <c r="FSB11" s="4"/>
      <c r="FSD11" s="44"/>
      <c r="FSG11" s="4"/>
      <c r="FSI11" s="44"/>
      <c r="FSL11" s="4"/>
      <c r="FSN11" s="44"/>
      <c r="FSQ11" s="4"/>
      <c r="FSS11" s="44"/>
      <c r="FSV11" s="4"/>
      <c r="FSX11" s="44"/>
      <c r="FTA11" s="4"/>
      <c r="FTC11" s="44"/>
      <c r="FTF11" s="4"/>
      <c r="FTH11" s="44"/>
      <c r="FTK11" s="4"/>
      <c r="FTM11" s="44"/>
      <c r="FTP11" s="4"/>
      <c r="FTR11" s="44"/>
      <c r="FTU11" s="4"/>
      <c r="FTW11" s="44"/>
      <c r="FTZ11" s="4"/>
      <c r="FUB11" s="44"/>
      <c r="FUE11" s="4"/>
      <c r="FUG11" s="44"/>
      <c r="FUJ11" s="4"/>
      <c r="FUL11" s="44"/>
      <c r="FUO11" s="4"/>
      <c r="FUQ11" s="44"/>
      <c r="FUT11" s="4"/>
      <c r="FUV11" s="44"/>
      <c r="FUY11" s="4"/>
      <c r="FVA11" s="44"/>
      <c r="FVD11" s="4"/>
      <c r="FVF11" s="44"/>
      <c r="FVI11" s="4"/>
      <c r="FVK11" s="44"/>
      <c r="FVN11" s="4"/>
      <c r="FVP11" s="44"/>
      <c r="FVS11" s="4"/>
      <c r="FVU11" s="44"/>
      <c r="FVX11" s="4"/>
      <c r="FVZ11" s="44"/>
      <c r="FWC11" s="4"/>
      <c r="FWE11" s="44"/>
      <c r="FWH11" s="4"/>
      <c r="FWJ11" s="44"/>
      <c r="FWM11" s="4"/>
      <c r="FWO11" s="44"/>
      <c r="FWR11" s="4"/>
      <c r="FWT11" s="44"/>
      <c r="FWW11" s="4"/>
      <c r="FWY11" s="44"/>
      <c r="FXB11" s="4"/>
      <c r="FXD11" s="44"/>
      <c r="FXG11" s="4"/>
      <c r="FXI11" s="44"/>
      <c r="FXL11" s="4"/>
      <c r="FXN11" s="44"/>
      <c r="FXQ11" s="4"/>
      <c r="FXS11" s="44"/>
      <c r="FXV11" s="4"/>
      <c r="FXX11" s="44"/>
      <c r="FYA11" s="4"/>
      <c r="FYC11" s="44"/>
      <c r="FYF11" s="4"/>
      <c r="FYH11" s="44"/>
      <c r="FYK11" s="4"/>
      <c r="FYM11" s="44"/>
      <c r="FYP11" s="4"/>
      <c r="FYR11" s="44"/>
      <c r="FYU11" s="4"/>
      <c r="FYW11" s="44"/>
      <c r="FYZ11" s="4"/>
      <c r="FZB11" s="44"/>
      <c r="FZE11" s="4"/>
      <c r="FZG11" s="44"/>
      <c r="FZJ11" s="4"/>
      <c r="FZL11" s="44"/>
      <c r="FZO11" s="4"/>
      <c r="FZQ11" s="44"/>
      <c r="FZT11" s="4"/>
      <c r="FZV11" s="44"/>
      <c r="FZY11" s="4"/>
      <c r="GAA11" s="44"/>
      <c r="GAD11" s="4"/>
      <c r="GAF11" s="44"/>
      <c r="GAI11" s="4"/>
      <c r="GAK11" s="44"/>
      <c r="GAN11" s="4"/>
      <c r="GAP11" s="44"/>
      <c r="GAS11" s="4"/>
      <c r="GAU11" s="44"/>
      <c r="GAX11" s="4"/>
      <c r="GAZ11" s="44"/>
      <c r="GBC11" s="4"/>
      <c r="GBE11" s="44"/>
      <c r="GBH11" s="4"/>
      <c r="GBJ11" s="44"/>
      <c r="GBM11" s="4"/>
      <c r="GBO11" s="44"/>
      <c r="GBR11" s="4"/>
      <c r="GBT11" s="44"/>
      <c r="GBW11" s="4"/>
      <c r="GBY11" s="44"/>
      <c r="GCB11" s="4"/>
      <c r="GCD11" s="44"/>
      <c r="GCG11" s="4"/>
      <c r="GCI11" s="44"/>
      <c r="GCL11" s="4"/>
      <c r="GCN11" s="44"/>
      <c r="GCQ11" s="4"/>
      <c r="GCS11" s="44"/>
      <c r="GCV11" s="4"/>
      <c r="GCX11" s="44"/>
      <c r="GDA11" s="4"/>
      <c r="GDC11" s="44"/>
      <c r="GDF11" s="4"/>
      <c r="GDH11" s="44"/>
      <c r="GDK11" s="4"/>
      <c r="GDM11" s="44"/>
      <c r="GDP11" s="4"/>
      <c r="GDR11" s="44"/>
      <c r="GDU11" s="4"/>
      <c r="GDW11" s="44"/>
      <c r="GDZ11" s="4"/>
      <c r="GEB11" s="44"/>
      <c r="GEE11" s="4"/>
      <c r="GEG11" s="44"/>
      <c r="GEJ11" s="4"/>
      <c r="GEL11" s="44"/>
      <c r="GEO11" s="4"/>
      <c r="GEQ11" s="44"/>
      <c r="GET11" s="4"/>
      <c r="GEV11" s="44"/>
      <c r="GEY11" s="4"/>
      <c r="GFA11" s="44"/>
      <c r="GFD11" s="4"/>
      <c r="GFF11" s="44"/>
      <c r="GFI11" s="4"/>
      <c r="GFK11" s="44"/>
      <c r="GFN11" s="4"/>
      <c r="GFP11" s="44"/>
      <c r="GFS11" s="4"/>
      <c r="GFU11" s="44"/>
      <c r="GFX11" s="4"/>
      <c r="GFZ11" s="44"/>
      <c r="GGC11" s="4"/>
      <c r="GGE11" s="44"/>
      <c r="GGH11" s="4"/>
      <c r="GGJ11" s="44"/>
      <c r="GGM11" s="4"/>
      <c r="GGO11" s="44"/>
      <c r="GGR11" s="4"/>
      <c r="GGT11" s="44"/>
      <c r="GGW11" s="4"/>
      <c r="GGY11" s="44"/>
      <c r="GHB11" s="4"/>
      <c r="GHD11" s="44"/>
      <c r="GHG11" s="4"/>
      <c r="GHI11" s="44"/>
      <c r="GHL11" s="4"/>
      <c r="GHN11" s="44"/>
      <c r="GHQ11" s="4"/>
      <c r="GHS11" s="44"/>
      <c r="GHV11" s="4"/>
      <c r="GHX11" s="44"/>
      <c r="GIA11" s="4"/>
      <c r="GIC11" s="44"/>
      <c r="GIF11" s="4"/>
      <c r="GIH11" s="44"/>
      <c r="GIK11" s="4"/>
      <c r="GIM11" s="44"/>
      <c r="GIP11" s="4"/>
      <c r="GIR11" s="44"/>
      <c r="GIU11" s="4"/>
      <c r="GIW11" s="44"/>
      <c r="GIZ11" s="4"/>
      <c r="GJB11" s="44"/>
      <c r="GJE11" s="4"/>
      <c r="GJG11" s="44"/>
      <c r="GJJ11" s="4"/>
      <c r="GJL11" s="44"/>
      <c r="GJO11" s="4"/>
      <c r="GJQ11" s="44"/>
      <c r="GJT11" s="4"/>
      <c r="GJV11" s="44"/>
      <c r="GJY11" s="4"/>
      <c r="GKA11" s="44"/>
      <c r="GKD11" s="4"/>
      <c r="GKF11" s="44"/>
      <c r="GKI11" s="4"/>
      <c r="GKK11" s="44"/>
      <c r="GKN11" s="4"/>
      <c r="GKP11" s="44"/>
      <c r="GKS11" s="4"/>
      <c r="GKU11" s="44"/>
      <c r="GKX11" s="4"/>
      <c r="GKZ11" s="44"/>
      <c r="GLC11" s="4"/>
      <c r="GLE11" s="44"/>
      <c r="GLH11" s="4"/>
      <c r="GLJ11" s="44"/>
      <c r="GLM11" s="4"/>
      <c r="GLO11" s="44"/>
      <c r="GLR11" s="4"/>
      <c r="GLT11" s="44"/>
      <c r="GLW11" s="4"/>
      <c r="GLY11" s="44"/>
      <c r="GMB11" s="4"/>
      <c r="GMD11" s="44"/>
      <c r="GMG11" s="4"/>
      <c r="GMI11" s="44"/>
      <c r="GML11" s="4"/>
      <c r="GMN11" s="44"/>
      <c r="GMQ11" s="4"/>
      <c r="GMS11" s="44"/>
      <c r="GMV11" s="4"/>
      <c r="GMX11" s="44"/>
      <c r="GNA11" s="4"/>
      <c r="GNC11" s="44"/>
      <c r="GNF11" s="4"/>
      <c r="GNH11" s="44"/>
      <c r="GNK11" s="4"/>
      <c r="GNM11" s="44"/>
      <c r="GNP11" s="4"/>
      <c r="GNR11" s="44"/>
      <c r="GNU11" s="4"/>
      <c r="GNW11" s="44"/>
      <c r="GNZ11" s="4"/>
      <c r="GOB11" s="44"/>
      <c r="GOE11" s="4"/>
      <c r="GOG11" s="44"/>
      <c r="GOJ11" s="4"/>
      <c r="GOL11" s="44"/>
      <c r="GOO11" s="4"/>
      <c r="GOQ11" s="44"/>
      <c r="GOT11" s="4"/>
      <c r="GOV11" s="44"/>
      <c r="GOY11" s="4"/>
      <c r="GPA11" s="44"/>
      <c r="GPD11" s="4"/>
      <c r="GPF11" s="44"/>
      <c r="GPI11" s="4"/>
      <c r="GPK11" s="44"/>
      <c r="GPN11" s="4"/>
      <c r="GPP11" s="44"/>
      <c r="GPS11" s="4"/>
      <c r="GPU11" s="44"/>
      <c r="GPX11" s="4"/>
      <c r="GPZ11" s="44"/>
      <c r="GQC11" s="4"/>
      <c r="GQE11" s="44"/>
      <c r="GQH11" s="4"/>
      <c r="GQJ11" s="44"/>
      <c r="GQM11" s="4"/>
      <c r="GQO11" s="44"/>
      <c r="GQR11" s="4"/>
      <c r="GQT11" s="44"/>
      <c r="GQW11" s="4"/>
      <c r="GQY11" s="44"/>
      <c r="GRB11" s="4"/>
      <c r="GRD11" s="44"/>
      <c r="GRG11" s="4"/>
      <c r="GRI11" s="44"/>
      <c r="GRL11" s="4"/>
      <c r="GRN11" s="44"/>
      <c r="GRQ11" s="4"/>
      <c r="GRS11" s="44"/>
      <c r="GRV11" s="4"/>
      <c r="GRX11" s="44"/>
      <c r="GSA11" s="4"/>
      <c r="GSC11" s="44"/>
      <c r="GSF11" s="4"/>
      <c r="GSH11" s="44"/>
      <c r="GSK11" s="4"/>
      <c r="GSM11" s="44"/>
      <c r="GSP11" s="4"/>
      <c r="GSR11" s="44"/>
      <c r="GSU11" s="4"/>
      <c r="GSW11" s="44"/>
      <c r="GSZ11" s="4"/>
      <c r="GTB11" s="44"/>
      <c r="GTE11" s="4"/>
      <c r="GTG11" s="44"/>
      <c r="GTJ11" s="4"/>
      <c r="GTL11" s="44"/>
      <c r="GTO11" s="4"/>
      <c r="GTQ11" s="44"/>
      <c r="GTT11" s="4"/>
      <c r="GTV11" s="44"/>
      <c r="GTY11" s="4"/>
      <c r="GUA11" s="44"/>
      <c r="GUD11" s="4"/>
      <c r="GUF11" s="44"/>
      <c r="GUI11" s="4"/>
      <c r="GUK11" s="44"/>
      <c r="GUN11" s="4"/>
      <c r="GUP11" s="44"/>
      <c r="GUS11" s="4"/>
      <c r="GUU11" s="44"/>
      <c r="GUX11" s="4"/>
      <c r="GUZ11" s="44"/>
      <c r="GVC11" s="4"/>
      <c r="GVE11" s="44"/>
      <c r="GVH11" s="4"/>
      <c r="GVJ11" s="44"/>
      <c r="GVM11" s="4"/>
      <c r="GVO11" s="44"/>
      <c r="GVR11" s="4"/>
      <c r="GVT11" s="44"/>
      <c r="GVW11" s="4"/>
      <c r="GVY11" s="44"/>
      <c r="GWB11" s="4"/>
      <c r="GWD11" s="44"/>
      <c r="GWG11" s="4"/>
      <c r="GWI11" s="44"/>
      <c r="GWL11" s="4"/>
      <c r="GWN11" s="44"/>
      <c r="GWQ11" s="4"/>
      <c r="GWS11" s="44"/>
      <c r="GWV11" s="4"/>
      <c r="GWX11" s="44"/>
      <c r="GXA11" s="4"/>
      <c r="GXC11" s="44"/>
      <c r="GXF11" s="4"/>
      <c r="GXH11" s="44"/>
      <c r="GXK11" s="4"/>
      <c r="GXM11" s="44"/>
      <c r="GXP11" s="4"/>
      <c r="GXR11" s="44"/>
      <c r="GXU11" s="4"/>
      <c r="GXW11" s="44"/>
      <c r="GXZ11" s="4"/>
      <c r="GYB11" s="44"/>
      <c r="GYE11" s="4"/>
      <c r="GYG11" s="44"/>
      <c r="GYJ11" s="4"/>
      <c r="GYL11" s="44"/>
      <c r="GYO11" s="4"/>
      <c r="GYQ11" s="44"/>
      <c r="GYT11" s="4"/>
      <c r="GYV11" s="44"/>
      <c r="GYY11" s="4"/>
      <c r="GZA11" s="44"/>
      <c r="GZD11" s="4"/>
      <c r="GZF11" s="44"/>
      <c r="GZI11" s="4"/>
      <c r="GZK11" s="44"/>
      <c r="GZN11" s="4"/>
      <c r="GZP11" s="44"/>
      <c r="GZS11" s="4"/>
      <c r="GZU11" s="44"/>
      <c r="GZX11" s="4"/>
      <c r="GZZ11" s="44"/>
      <c r="HAC11" s="4"/>
      <c r="HAE11" s="44"/>
      <c r="HAH11" s="4"/>
      <c r="HAJ11" s="44"/>
      <c r="HAM11" s="4"/>
      <c r="HAO11" s="44"/>
      <c r="HAR11" s="4"/>
      <c r="HAT11" s="44"/>
      <c r="HAW11" s="4"/>
      <c r="HAY11" s="44"/>
      <c r="HBB11" s="4"/>
      <c r="HBD11" s="44"/>
      <c r="HBG11" s="4"/>
      <c r="HBI11" s="44"/>
      <c r="HBL11" s="4"/>
      <c r="HBN11" s="44"/>
      <c r="HBQ11" s="4"/>
      <c r="HBS11" s="44"/>
      <c r="HBV11" s="4"/>
      <c r="HBX11" s="44"/>
      <c r="HCA11" s="4"/>
      <c r="HCC11" s="44"/>
      <c r="HCF11" s="4"/>
      <c r="HCH11" s="44"/>
      <c r="HCK11" s="4"/>
      <c r="HCM11" s="44"/>
      <c r="HCP11" s="4"/>
      <c r="HCR11" s="44"/>
      <c r="HCU11" s="4"/>
      <c r="HCW11" s="44"/>
      <c r="HCZ11" s="4"/>
      <c r="HDB11" s="44"/>
      <c r="HDE11" s="4"/>
      <c r="HDG11" s="44"/>
      <c r="HDJ11" s="4"/>
      <c r="HDL11" s="44"/>
      <c r="HDO11" s="4"/>
      <c r="HDQ11" s="44"/>
      <c r="HDT11" s="4"/>
      <c r="HDV11" s="44"/>
      <c r="HDY11" s="4"/>
      <c r="HEA11" s="44"/>
      <c r="HED11" s="4"/>
      <c r="HEF11" s="44"/>
      <c r="HEI11" s="4"/>
      <c r="HEK11" s="44"/>
      <c r="HEN11" s="4"/>
      <c r="HEP11" s="44"/>
      <c r="HES11" s="4"/>
      <c r="HEU11" s="44"/>
      <c r="HEX11" s="4"/>
      <c r="HEZ11" s="44"/>
      <c r="HFC11" s="4"/>
      <c r="HFE11" s="44"/>
      <c r="HFH11" s="4"/>
      <c r="HFJ11" s="44"/>
      <c r="HFM11" s="4"/>
      <c r="HFO11" s="44"/>
      <c r="HFR11" s="4"/>
      <c r="HFT11" s="44"/>
      <c r="HFW11" s="4"/>
      <c r="HFY11" s="44"/>
      <c r="HGB11" s="4"/>
      <c r="HGD11" s="44"/>
      <c r="HGG11" s="4"/>
      <c r="HGI11" s="44"/>
      <c r="HGL11" s="4"/>
      <c r="HGN11" s="44"/>
      <c r="HGQ11" s="4"/>
      <c r="HGS11" s="44"/>
      <c r="HGV11" s="4"/>
      <c r="HGX11" s="44"/>
      <c r="HHA11" s="4"/>
      <c r="HHC11" s="44"/>
      <c r="HHF11" s="4"/>
      <c r="HHH11" s="44"/>
      <c r="HHK11" s="4"/>
      <c r="HHM11" s="44"/>
      <c r="HHP11" s="4"/>
      <c r="HHR11" s="44"/>
      <c r="HHU11" s="4"/>
      <c r="HHW11" s="44"/>
      <c r="HHZ11" s="4"/>
      <c r="HIB11" s="44"/>
      <c r="HIE11" s="4"/>
      <c r="HIG11" s="44"/>
      <c r="HIJ11" s="4"/>
      <c r="HIL11" s="44"/>
      <c r="HIO11" s="4"/>
      <c r="HIQ11" s="44"/>
      <c r="HIT11" s="4"/>
      <c r="HIV11" s="44"/>
      <c r="HIY11" s="4"/>
      <c r="HJA11" s="44"/>
      <c r="HJD11" s="4"/>
      <c r="HJF11" s="44"/>
      <c r="HJI11" s="4"/>
      <c r="HJK11" s="44"/>
      <c r="HJN11" s="4"/>
      <c r="HJP11" s="44"/>
      <c r="HJS11" s="4"/>
      <c r="HJU11" s="44"/>
      <c r="HJX11" s="4"/>
      <c r="HJZ11" s="44"/>
      <c r="HKC11" s="4"/>
      <c r="HKE11" s="44"/>
      <c r="HKH11" s="4"/>
      <c r="HKJ11" s="44"/>
      <c r="HKM11" s="4"/>
      <c r="HKO11" s="44"/>
      <c r="HKR11" s="4"/>
      <c r="HKT11" s="44"/>
      <c r="HKW11" s="4"/>
      <c r="HKY11" s="44"/>
      <c r="HLB11" s="4"/>
      <c r="HLD11" s="44"/>
      <c r="HLG11" s="4"/>
      <c r="HLI11" s="44"/>
      <c r="HLL11" s="4"/>
      <c r="HLN11" s="44"/>
      <c r="HLQ11" s="4"/>
      <c r="HLS11" s="44"/>
      <c r="HLV11" s="4"/>
      <c r="HLX11" s="44"/>
      <c r="HMA11" s="4"/>
      <c r="HMC11" s="44"/>
      <c r="HMF11" s="4"/>
      <c r="HMH11" s="44"/>
      <c r="HMK11" s="4"/>
      <c r="HMM11" s="44"/>
      <c r="HMP11" s="4"/>
      <c r="HMR11" s="44"/>
      <c r="HMU11" s="4"/>
      <c r="HMW11" s="44"/>
      <c r="HMZ11" s="4"/>
      <c r="HNB11" s="44"/>
      <c r="HNE11" s="4"/>
      <c r="HNG11" s="44"/>
      <c r="HNJ11" s="4"/>
      <c r="HNL11" s="44"/>
      <c r="HNO11" s="4"/>
      <c r="HNQ11" s="44"/>
      <c r="HNT11" s="4"/>
      <c r="HNV11" s="44"/>
      <c r="HNY11" s="4"/>
      <c r="HOA11" s="44"/>
      <c r="HOD11" s="4"/>
      <c r="HOF11" s="44"/>
      <c r="HOI11" s="4"/>
      <c r="HOK11" s="44"/>
      <c r="HON11" s="4"/>
      <c r="HOP11" s="44"/>
      <c r="HOS11" s="4"/>
      <c r="HOU11" s="44"/>
      <c r="HOX11" s="4"/>
      <c r="HOZ11" s="44"/>
      <c r="HPC11" s="4"/>
      <c r="HPE11" s="44"/>
      <c r="HPH11" s="4"/>
      <c r="HPJ11" s="44"/>
      <c r="HPM11" s="4"/>
      <c r="HPO11" s="44"/>
      <c r="HPR11" s="4"/>
      <c r="HPT11" s="44"/>
      <c r="HPW11" s="4"/>
      <c r="HPY11" s="44"/>
      <c r="HQB11" s="4"/>
      <c r="HQD11" s="44"/>
      <c r="HQG11" s="4"/>
      <c r="HQI11" s="44"/>
      <c r="HQL11" s="4"/>
      <c r="HQN11" s="44"/>
      <c r="HQQ11" s="4"/>
      <c r="HQS11" s="44"/>
      <c r="HQV11" s="4"/>
      <c r="HQX11" s="44"/>
      <c r="HRA11" s="4"/>
      <c r="HRC11" s="44"/>
      <c r="HRF11" s="4"/>
      <c r="HRH11" s="44"/>
      <c r="HRK11" s="4"/>
      <c r="HRM11" s="44"/>
      <c r="HRP11" s="4"/>
      <c r="HRR11" s="44"/>
      <c r="HRU11" s="4"/>
      <c r="HRW11" s="44"/>
      <c r="HRZ11" s="4"/>
      <c r="HSB11" s="44"/>
      <c r="HSE11" s="4"/>
      <c r="HSG11" s="44"/>
      <c r="HSJ11" s="4"/>
      <c r="HSL11" s="44"/>
      <c r="HSO11" s="4"/>
      <c r="HSQ11" s="44"/>
      <c r="HST11" s="4"/>
      <c r="HSV11" s="44"/>
      <c r="HSY11" s="4"/>
      <c r="HTA11" s="44"/>
      <c r="HTD11" s="4"/>
      <c r="HTF11" s="44"/>
      <c r="HTI11" s="4"/>
      <c r="HTK11" s="44"/>
      <c r="HTN11" s="4"/>
      <c r="HTP11" s="44"/>
      <c r="HTS11" s="4"/>
      <c r="HTU11" s="44"/>
      <c r="HTX11" s="4"/>
      <c r="HTZ11" s="44"/>
      <c r="HUC11" s="4"/>
      <c r="HUE11" s="44"/>
      <c r="HUH11" s="4"/>
      <c r="HUJ11" s="44"/>
      <c r="HUM11" s="4"/>
      <c r="HUO11" s="44"/>
      <c r="HUR11" s="4"/>
      <c r="HUT11" s="44"/>
      <c r="HUW11" s="4"/>
      <c r="HUY11" s="44"/>
      <c r="HVB11" s="4"/>
      <c r="HVD11" s="44"/>
      <c r="HVG11" s="4"/>
      <c r="HVI11" s="44"/>
      <c r="HVL11" s="4"/>
      <c r="HVN11" s="44"/>
      <c r="HVQ11" s="4"/>
      <c r="HVS11" s="44"/>
      <c r="HVV11" s="4"/>
      <c r="HVX11" s="44"/>
      <c r="HWA11" s="4"/>
      <c r="HWC11" s="44"/>
      <c r="HWF11" s="4"/>
      <c r="HWH11" s="44"/>
      <c r="HWK11" s="4"/>
      <c r="HWM11" s="44"/>
      <c r="HWP11" s="4"/>
      <c r="HWR11" s="44"/>
      <c r="HWU11" s="4"/>
      <c r="HWW11" s="44"/>
      <c r="HWZ11" s="4"/>
      <c r="HXB11" s="44"/>
      <c r="HXE11" s="4"/>
      <c r="HXG11" s="44"/>
      <c r="HXJ11" s="4"/>
      <c r="HXL11" s="44"/>
      <c r="HXO11" s="4"/>
      <c r="HXQ11" s="44"/>
      <c r="HXT11" s="4"/>
      <c r="HXV11" s="44"/>
      <c r="HXY11" s="4"/>
      <c r="HYA11" s="44"/>
      <c r="HYD11" s="4"/>
      <c r="HYF11" s="44"/>
      <c r="HYI11" s="4"/>
      <c r="HYK11" s="44"/>
      <c r="HYN11" s="4"/>
      <c r="HYP11" s="44"/>
      <c r="HYS11" s="4"/>
      <c r="HYU11" s="44"/>
      <c r="HYX11" s="4"/>
      <c r="HYZ11" s="44"/>
      <c r="HZC11" s="4"/>
      <c r="HZE11" s="44"/>
      <c r="HZH11" s="4"/>
      <c r="HZJ11" s="44"/>
      <c r="HZM11" s="4"/>
      <c r="HZO11" s="44"/>
      <c r="HZR11" s="4"/>
      <c r="HZT11" s="44"/>
      <c r="HZW11" s="4"/>
      <c r="HZY11" s="44"/>
      <c r="IAB11" s="4"/>
      <c r="IAD11" s="44"/>
      <c r="IAG11" s="4"/>
      <c r="IAI11" s="44"/>
      <c r="IAL11" s="4"/>
      <c r="IAN11" s="44"/>
      <c r="IAQ11" s="4"/>
      <c r="IAS11" s="44"/>
      <c r="IAV11" s="4"/>
      <c r="IAX11" s="44"/>
      <c r="IBA11" s="4"/>
      <c r="IBC11" s="44"/>
      <c r="IBF11" s="4"/>
      <c r="IBH11" s="44"/>
      <c r="IBK11" s="4"/>
      <c r="IBM11" s="44"/>
      <c r="IBP11" s="4"/>
      <c r="IBR11" s="44"/>
      <c r="IBU11" s="4"/>
      <c r="IBW11" s="44"/>
      <c r="IBZ11" s="4"/>
      <c r="ICB11" s="44"/>
      <c r="ICE11" s="4"/>
      <c r="ICG11" s="44"/>
      <c r="ICJ11" s="4"/>
      <c r="ICL11" s="44"/>
      <c r="ICO11" s="4"/>
      <c r="ICQ11" s="44"/>
      <c r="ICT11" s="4"/>
      <c r="ICV11" s="44"/>
      <c r="ICY11" s="4"/>
      <c r="IDA11" s="44"/>
      <c r="IDD11" s="4"/>
      <c r="IDF11" s="44"/>
      <c r="IDI11" s="4"/>
      <c r="IDK11" s="44"/>
      <c r="IDN11" s="4"/>
      <c r="IDP11" s="44"/>
      <c r="IDS11" s="4"/>
      <c r="IDU11" s="44"/>
      <c r="IDX11" s="4"/>
      <c r="IDZ11" s="44"/>
      <c r="IEC11" s="4"/>
      <c r="IEE11" s="44"/>
      <c r="IEH11" s="4"/>
      <c r="IEJ11" s="44"/>
      <c r="IEM11" s="4"/>
      <c r="IEO11" s="44"/>
      <c r="IER11" s="4"/>
      <c r="IET11" s="44"/>
      <c r="IEW11" s="4"/>
      <c r="IEY11" s="44"/>
      <c r="IFB11" s="4"/>
      <c r="IFD11" s="44"/>
      <c r="IFG11" s="4"/>
      <c r="IFI11" s="44"/>
      <c r="IFL11" s="4"/>
      <c r="IFN11" s="44"/>
      <c r="IFQ11" s="4"/>
      <c r="IFS11" s="44"/>
      <c r="IFV11" s="4"/>
      <c r="IFX11" s="44"/>
      <c r="IGA11" s="4"/>
      <c r="IGC11" s="44"/>
      <c r="IGF11" s="4"/>
      <c r="IGH11" s="44"/>
      <c r="IGK11" s="4"/>
      <c r="IGM11" s="44"/>
      <c r="IGP11" s="4"/>
      <c r="IGR11" s="44"/>
      <c r="IGU11" s="4"/>
      <c r="IGW11" s="44"/>
      <c r="IGZ11" s="4"/>
      <c r="IHB11" s="44"/>
      <c r="IHE11" s="4"/>
      <c r="IHG11" s="44"/>
      <c r="IHJ11" s="4"/>
      <c r="IHL11" s="44"/>
      <c r="IHO11" s="4"/>
      <c r="IHQ11" s="44"/>
      <c r="IHT11" s="4"/>
      <c r="IHV11" s="44"/>
      <c r="IHY11" s="4"/>
      <c r="IIA11" s="44"/>
      <c r="IID11" s="4"/>
      <c r="IIF11" s="44"/>
      <c r="III11" s="4"/>
      <c r="IIK11" s="44"/>
      <c r="IIN11" s="4"/>
      <c r="IIP11" s="44"/>
      <c r="IIS11" s="4"/>
      <c r="IIU11" s="44"/>
      <c r="IIX11" s="4"/>
      <c r="IIZ11" s="44"/>
      <c r="IJC11" s="4"/>
      <c r="IJE11" s="44"/>
      <c r="IJH11" s="4"/>
      <c r="IJJ11" s="44"/>
      <c r="IJM11" s="4"/>
      <c r="IJO11" s="44"/>
      <c r="IJR11" s="4"/>
      <c r="IJT11" s="44"/>
      <c r="IJW11" s="4"/>
      <c r="IJY11" s="44"/>
      <c r="IKB11" s="4"/>
      <c r="IKD11" s="44"/>
      <c r="IKG11" s="4"/>
      <c r="IKI11" s="44"/>
      <c r="IKL11" s="4"/>
      <c r="IKN11" s="44"/>
      <c r="IKQ11" s="4"/>
      <c r="IKS11" s="44"/>
      <c r="IKV11" s="4"/>
      <c r="IKX11" s="44"/>
      <c r="ILA11" s="4"/>
      <c r="ILC11" s="44"/>
      <c r="ILF11" s="4"/>
      <c r="ILH11" s="44"/>
      <c r="ILK11" s="4"/>
      <c r="ILM11" s="44"/>
      <c r="ILP11" s="4"/>
      <c r="ILR11" s="44"/>
      <c r="ILU11" s="4"/>
      <c r="ILW11" s="44"/>
      <c r="ILZ11" s="4"/>
      <c r="IMB11" s="44"/>
      <c r="IME11" s="4"/>
      <c r="IMG11" s="44"/>
      <c r="IMJ11" s="4"/>
      <c r="IML11" s="44"/>
      <c r="IMO11" s="4"/>
      <c r="IMQ11" s="44"/>
      <c r="IMT11" s="4"/>
      <c r="IMV11" s="44"/>
      <c r="IMY11" s="4"/>
      <c r="INA11" s="44"/>
      <c r="IND11" s="4"/>
      <c r="INF11" s="44"/>
      <c r="INI11" s="4"/>
      <c r="INK11" s="44"/>
      <c r="INN11" s="4"/>
      <c r="INP11" s="44"/>
      <c r="INS11" s="4"/>
      <c r="INU11" s="44"/>
      <c r="INX11" s="4"/>
      <c r="INZ11" s="44"/>
      <c r="IOC11" s="4"/>
      <c r="IOE11" s="44"/>
      <c r="IOH11" s="4"/>
      <c r="IOJ11" s="44"/>
      <c r="IOM11" s="4"/>
      <c r="IOO11" s="44"/>
      <c r="IOR11" s="4"/>
      <c r="IOT11" s="44"/>
      <c r="IOW11" s="4"/>
      <c r="IOY11" s="44"/>
      <c r="IPB11" s="4"/>
      <c r="IPD11" s="44"/>
      <c r="IPG11" s="4"/>
      <c r="IPI11" s="44"/>
      <c r="IPL11" s="4"/>
      <c r="IPN11" s="44"/>
      <c r="IPQ11" s="4"/>
      <c r="IPS11" s="44"/>
      <c r="IPV11" s="4"/>
      <c r="IPX11" s="44"/>
      <c r="IQA11" s="4"/>
      <c r="IQC11" s="44"/>
      <c r="IQF11" s="4"/>
      <c r="IQH11" s="44"/>
      <c r="IQK11" s="4"/>
      <c r="IQM11" s="44"/>
      <c r="IQP11" s="4"/>
      <c r="IQR11" s="44"/>
      <c r="IQU11" s="4"/>
      <c r="IQW11" s="44"/>
      <c r="IQZ11" s="4"/>
      <c r="IRB11" s="44"/>
      <c r="IRE11" s="4"/>
      <c r="IRG11" s="44"/>
      <c r="IRJ11" s="4"/>
      <c r="IRL11" s="44"/>
      <c r="IRO11" s="4"/>
      <c r="IRQ11" s="44"/>
      <c r="IRT11" s="4"/>
      <c r="IRV11" s="44"/>
      <c r="IRY11" s="4"/>
      <c r="ISA11" s="44"/>
      <c r="ISD11" s="4"/>
      <c r="ISF11" s="44"/>
      <c r="ISI11" s="4"/>
      <c r="ISK11" s="44"/>
      <c r="ISN11" s="4"/>
      <c r="ISP11" s="44"/>
      <c r="ISS11" s="4"/>
      <c r="ISU11" s="44"/>
      <c r="ISX11" s="4"/>
      <c r="ISZ11" s="44"/>
      <c r="ITC11" s="4"/>
      <c r="ITE11" s="44"/>
      <c r="ITH11" s="4"/>
      <c r="ITJ11" s="44"/>
      <c r="ITM11" s="4"/>
      <c r="ITO11" s="44"/>
      <c r="ITR11" s="4"/>
      <c r="ITT11" s="44"/>
      <c r="ITW11" s="4"/>
      <c r="ITY11" s="44"/>
      <c r="IUB11" s="4"/>
      <c r="IUD11" s="44"/>
      <c r="IUG11" s="4"/>
      <c r="IUI11" s="44"/>
      <c r="IUL11" s="4"/>
      <c r="IUN11" s="44"/>
      <c r="IUQ11" s="4"/>
      <c r="IUS11" s="44"/>
      <c r="IUV11" s="4"/>
      <c r="IUX11" s="44"/>
      <c r="IVA11" s="4"/>
      <c r="IVC11" s="44"/>
      <c r="IVF11" s="4"/>
      <c r="IVH11" s="44"/>
      <c r="IVK11" s="4"/>
      <c r="IVM11" s="44"/>
      <c r="IVP11" s="4"/>
      <c r="IVR11" s="44"/>
      <c r="IVU11" s="4"/>
      <c r="IVW11" s="44"/>
      <c r="IVZ11" s="4"/>
      <c r="IWB11" s="44"/>
      <c r="IWE11" s="4"/>
      <c r="IWG11" s="44"/>
      <c r="IWJ11" s="4"/>
      <c r="IWL11" s="44"/>
      <c r="IWO11" s="4"/>
      <c r="IWQ11" s="44"/>
      <c r="IWT11" s="4"/>
      <c r="IWV11" s="44"/>
      <c r="IWY11" s="4"/>
      <c r="IXA11" s="44"/>
      <c r="IXD11" s="4"/>
      <c r="IXF11" s="44"/>
      <c r="IXI11" s="4"/>
      <c r="IXK11" s="44"/>
      <c r="IXN11" s="4"/>
      <c r="IXP11" s="44"/>
      <c r="IXS11" s="4"/>
      <c r="IXU11" s="44"/>
      <c r="IXX11" s="4"/>
      <c r="IXZ11" s="44"/>
      <c r="IYC11" s="4"/>
      <c r="IYE11" s="44"/>
      <c r="IYH11" s="4"/>
      <c r="IYJ11" s="44"/>
      <c r="IYM11" s="4"/>
      <c r="IYO11" s="44"/>
      <c r="IYR11" s="4"/>
      <c r="IYT11" s="44"/>
      <c r="IYW11" s="4"/>
      <c r="IYY11" s="44"/>
      <c r="IZB11" s="4"/>
      <c r="IZD11" s="44"/>
      <c r="IZG11" s="4"/>
      <c r="IZI11" s="44"/>
      <c r="IZL11" s="4"/>
      <c r="IZN11" s="44"/>
      <c r="IZQ11" s="4"/>
      <c r="IZS11" s="44"/>
      <c r="IZV11" s="4"/>
      <c r="IZX11" s="44"/>
      <c r="JAA11" s="4"/>
      <c r="JAC11" s="44"/>
      <c r="JAF11" s="4"/>
      <c r="JAH11" s="44"/>
      <c r="JAK11" s="4"/>
      <c r="JAM11" s="44"/>
      <c r="JAP11" s="4"/>
      <c r="JAR11" s="44"/>
      <c r="JAU11" s="4"/>
      <c r="JAW11" s="44"/>
      <c r="JAZ11" s="4"/>
      <c r="JBB11" s="44"/>
      <c r="JBE11" s="4"/>
      <c r="JBG11" s="44"/>
      <c r="JBJ11" s="4"/>
      <c r="JBL11" s="44"/>
      <c r="JBO11" s="4"/>
      <c r="JBQ11" s="44"/>
      <c r="JBT11" s="4"/>
      <c r="JBV11" s="44"/>
      <c r="JBY11" s="4"/>
      <c r="JCA11" s="44"/>
      <c r="JCD11" s="4"/>
      <c r="JCF11" s="44"/>
      <c r="JCI11" s="4"/>
      <c r="JCK11" s="44"/>
      <c r="JCN11" s="4"/>
      <c r="JCP11" s="44"/>
      <c r="JCS11" s="4"/>
      <c r="JCU11" s="44"/>
      <c r="JCX11" s="4"/>
      <c r="JCZ11" s="44"/>
      <c r="JDC11" s="4"/>
      <c r="JDE11" s="44"/>
      <c r="JDH11" s="4"/>
      <c r="JDJ11" s="44"/>
      <c r="JDM11" s="4"/>
      <c r="JDO11" s="44"/>
      <c r="JDR11" s="4"/>
      <c r="JDT11" s="44"/>
      <c r="JDW11" s="4"/>
      <c r="JDY11" s="44"/>
      <c r="JEB11" s="4"/>
      <c r="JED11" s="44"/>
      <c r="JEG11" s="4"/>
      <c r="JEI11" s="44"/>
      <c r="JEL11" s="4"/>
      <c r="JEN11" s="44"/>
      <c r="JEQ11" s="4"/>
      <c r="JES11" s="44"/>
      <c r="JEV11" s="4"/>
      <c r="JEX11" s="44"/>
      <c r="JFA11" s="4"/>
      <c r="JFC11" s="44"/>
      <c r="JFF11" s="4"/>
      <c r="JFH11" s="44"/>
      <c r="JFK11" s="4"/>
      <c r="JFM11" s="44"/>
      <c r="JFP11" s="4"/>
      <c r="JFR11" s="44"/>
      <c r="JFU11" s="4"/>
      <c r="JFW11" s="44"/>
      <c r="JFZ11" s="4"/>
      <c r="JGB11" s="44"/>
      <c r="JGE11" s="4"/>
      <c r="JGG11" s="44"/>
      <c r="JGJ11" s="4"/>
      <c r="JGL11" s="44"/>
      <c r="JGO11" s="4"/>
      <c r="JGQ11" s="44"/>
      <c r="JGT11" s="4"/>
      <c r="JGV11" s="44"/>
      <c r="JGY11" s="4"/>
      <c r="JHA11" s="44"/>
      <c r="JHD11" s="4"/>
      <c r="JHF11" s="44"/>
      <c r="JHI11" s="4"/>
      <c r="JHK11" s="44"/>
      <c r="JHN11" s="4"/>
      <c r="JHP11" s="44"/>
      <c r="JHS11" s="4"/>
      <c r="JHU11" s="44"/>
      <c r="JHX11" s="4"/>
      <c r="JHZ11" s="44"/>
      <c r="JIC11" s="4"/>
      <c r="JIE11" s="44"/>
      <c r="JIH11" s="4"/>
      <c r="JIJ11" s="44"/>
      <c r="JIM11" s="4"/>
      <c r="JIO11" s="44"/>
      <c r="JIR11" s="4"/>
      <c r="JIT11" s="44"/>
      <c r="JIW11" s="4"/>
      <c r="JIY11" s="44"/>
      <c r="JJB11" s="4"/>
      <c r="JJD11" s="44"/>
      <c r="JJG11" s="4"/>
      <c r="JJI11" s="44"/>
      <c r="JJL11" s="4"/>
      <c r="JJN11" s="44"/>
      <c r="JJQ11" s="4"/>
      <c r="JJS11" s="44"/>
      <c r="JJV11" s="4"/>
      <c r="JJX11" s="44"/>
      <c r="JKA11" s="4"/>
      <c r="JKC11" s="44"/>
      <c r="JKF11" s="4"/>
      <c r="JKH11" s="44"/>
      <c r="JKK11" s="4"/>
      <c r="JKM11" s="44"/>
      <c r="JKP11" s="4"/>
      <c r="JKR11" s="44"/>
      <c r="JKU11" s="4"/>
      <c r="JKW11" s="44"/>
      <c r="JKZ11" s="4"/>
      <c r="JLB11" s="44"/>
      <c r="JLE11" s="4"/>
      <c r="JLG11" s="44"/>
      <c r="JLJ11" s="4"/>
      <c r="JLL11" s="44"/>
      <c r="JLO11" s="4"/>
      <c r="JLQ11" s="44"/>
      <c r="JLT11" s="4"/>
      <c r="JLV11" s="44"/>
      <c r="JLY11" s="4"/>
      <c r="JMA11" s="44"/>
      <c r="JMD11" s="4"/>
      <c r="JMF11" s="44"/>
      <c r="JMI11" s="4"/>
      <c r="JMK11" s="44"/>
      <c r="JMN11" s="4"/>
      <c r="JMP11" s="44"/>
      <c r="JMS11" s="4"/>
      <c r="JMU11" s="44"/>
      <c r="JMX11" s="4"/>
      <c r="JMZ11" s="44"/>
      <c r="JNC11" s="4"/>
      <c r="JNE11" s="44"/>
      <c r="JNH11" s="4"/>
      <c r="JNJ11" s="44"/>
      <c r="JNM11" s="4"/>
      <c r="JNO11" s="44"/>
      <c r="JNR11" s="4"/>
      <c r="JNT11" s="44"/>
      <c r="JNW11" s="4"/>
      <c r="JNY11" s="44"/>
      <c r="JOB11" s="4"/>
      <c r="JOD11" s="44"/>
      <c r="JOG11" s="4"/>
      <c r="JOI11" s="44"/>
      <c r="JOL11" s="4"/>
      <c r="JON11" s="44"/>
      <c r="JOQ11" s="4"/>
      <c r="JOS11" s="44"/>
      <c r="JOV11" s="4"/>
      <c r="JOX11" s="44"/>
      <c r="JPA11" s="4"/>
      <c r="JPC11" s="44"/>
      <c r="JPF11" s="4"/>
      <c r="JPH11" s="44"/>
      <c r="JPK11" s="4"/>
      <c r="JPM11" s="44"/>
      <c r="JPP11" s="4"/>
      <c r="JPR11" s="44"/>
      <c r="JPU11" s="4"/>
      <c r="JPW11" s="44"/>
      <c r="JPZ11" s="4"/>
      <c r="JQB11" s="44"/>
      <c r="JQE11" s="4"/>
      <c r="JQG11" s="44"/>
      <c r="JQJ11" s="4"/>
      <c r="JQL11" s="44"/>
      <c r="JQO11" s="4"/>
      <c r="JQQ11" s="44"/>
      <c r="JQT11" s="4"/>
      <c r="JQV11" s="44"/>
      <c r="JQY11" s="4"/>
      <c r="JRA11" s="44"/>
      <c r="JRD11" s="4"/>
      <c r="JRF11" s="44"/>
      <c r="JRI11" s="4"/>
      <c r="JRK11" s="44"/>
      <c r="JRN11" s="4"/>
      <c r="JRP11" s="44"/>
      <c r="JRS11" s="4"/>
      <c r="JRU11" s="44"/>
      <c r="JRX11" s="4"/>
      <c r="JRZ11" s="44"/>
      <c r="JSC11" s="4"/>
      <c r="JSE11" s="44"/>
      <c r="JSH11" s="4"/>
      <c r="JSJ11" s="44"/>
      <c r="JSM11" s="4"/>
      <c r="JSO11" s="44"/>
      <c r="JSR11" s="4"/>
      <c r="JST11" s="44"/>
      <c r="JSW11" s="4"/>
      <c r="JSY11" s="44"/>
      <c r="JTB11" s="4"/>
      <c r="JTD11" s="44"/>
      <c r="JTG11" s="4"/>
      <c r="JTI11" s="44"/>
      <c r="JTL11" s="4"/>
      <c r="JTN11" s="44"/>
      <c r="JTQ11" s="4"/>
      <c r="JTS11" s="44"/>
      <c r="JTV11" s="4"/>
      <c r="JTX11" s="44"/>
      <c r="JUA11" s="4"/>
      <c r="JUC11" s="44"/>
      <c r="JUF11" s="4"/>
      <c r="JUH11" s="44"/>
      <c r="JUK11" s="4"/>
      <c r="JUM11" s="44"/>
      <c r="JUP11" s="4"/>
      <c r="JUR11" s="44"/>
      <c r="JUU11" s="4"/>
      <c r="JUW11" s="44"/>
      <c r="JUZ11" s="4"/>
      <c r="JVB11" s="44"/>
      <c r="JVE11" s="4"/>
      <c r="JVG11" s="44"/>
      <c r="JVJ11" s="4"/>
      <c r="JVL11" s="44"/>
      <c r="JVO11" s="4"/>
      <c r="JVQ11" s="44"/>
      <c r="JVT11" s="4"/>
      <c r="JVV11" s="44"/>
      <c r="JVY11" s="4"/>
      <c r="JWA11" s="44"/>
      <c r="JWD11" s="4"/>
      <c r="JWF11" s="44"/>
      <c r="JWI11" s="4"/>
      <c r="JWK11" s="44"/>
      <c r="JWN11" s="4"/>
      <c r="JWP11" s="44"/>
      <c r="JWS11" s="4"/>
      <c r="JWU11" s="44"/>
      <c r="JWX11" s="4"/>
      <c r="JWZ11" s="44"/>
      <c r="JXC11" s="4"/>
      <c r="JXE11" s="44"/>
      <c r="JXH11" s="4"/>
      <c r="JXJ11" s="44"/>
      <c r="JXM11" s="4"/>
      <c r="JXO11" s="44"/>
      <c r="JXR11" s="4"/>
      <c r="JXT11" s="44"/>
      <c r="JXW11" s="4"/>
      <c r="JXY11" s="44"/>
      <c r="JYB11" s="4"/>
      <c r="JYD11" s="44"/>
      <c r="JYG11" s="4"/>
      <c r="JYI11" s="44"/>
      <c r="JYL11" s="4"/>
      <c r="JYN11" s="44"/>
      <c r="JYQ11" s="4"/>
      <c r="JYS11" s="44"/>
      <c r="JYV11" s="4"/>
      <c r="JYX11" s="44"/>
      <c r="JZA11" s="4"/>
      <c r="JZC11" s="44"/>
      <c r="JZF11" s="4"/>
      <c r="JZH11" s="44"/>
      <c r="JZK11" s="4"/>
      <c r="JZM11" s="44"/>
      <c r="JZP11" s="4"/>
      <c r="JZR11" s="44"/>
      <c r="JZU11" s="4"/>
      <c r="JZW11" s="44"/>
      <c r="JZZ11" s="4"/>
      <c r="KAB11" s="44"/>
      <c r="KAE11" s="4"/>
      <c r="KAG11" s="44"/>
      <c r="KAJ11" s="4"/>
      <c r="KAL11" s="44"/>
      <c r="KAO11" s="4"/>
      <c r="KAQ11" s="44"/>
      <c r="KAT11" s="4"/>
      <c r="KAV11" s="44"/>
      <c r="KAY11" s="4"/>
      <c r="KBA11" s="44"/>
      <c r="KBD11" s="4"/>
      <c r="KBF11" s="44"/>
      <c r="KBI11" s="4"/>
      <c r="KBK11" s="44"/>
      <c r="KBN11" s="4"/>
      <c r="KBP11" s="44"/>
      <c r="KBS11" s="4"/>
      <c r="KBU11" s="44"/>
      <c r="KBX11" s="4"/>
      <c r="KBZ11" s="44"/>
      <c r="KCC11" s="4"/>
      <c r="KCE11" s="44"/>
      <c r="KCH11" s="4"/>
      <c r="KCJ11" s="44"/>
      <c r="KCM11" s="4"/>
      <c r="KCO11" s="44"/>
      <c r="KCR11" s="4"/>
      <c r="KCT11" s="44"/>
      <c r="KCW11" s="4"/>
      <c r="KCY11" s="44"/>
      <c r="KDB11" s="4"/>
      <c r="KDD11" s="44"/>
      <c r="KDG11" s="4"/>
      <c r="KDI11" s="44"/>
      <c r="KDL11" s="4"/>
      <c r="KDN11" s="44"/>
      <c r="KDQ11" s="4"/>
      <c r="KDS11" s="44"/>
      <c r="KDV11" s="4"/>
      <c r="KDX11" s="44"/>
      <c r="KEA11" s="4"/>
      <c r="KEC11" s="44"/>
      <c r="KEF11" s="4"/>
      <c r="KEH11" s="44"/>
      <c r="KEK11" s="4"/>
      <c r="KEM11" s="44"/>
      <c r="KEP11" s="4"/>
      <c r="KER11" s="44"/>
      <c r="KEU11" s="4"/>
      <c r="KEW11" s="44"/>
      <c r="KEZ11" s="4"/>
      <c r="KFB11" s="44"/>
      <c r="KFE11" s="4"/>
      <c r="KFG11" s="44"/>
      <c r="KFJ11" s="4"/>
      <c r="KFL11" s="44"/>
      <c r="KFO11" s="4"/>
      <c r="KFQ11" s="44"/>
      <c r="KFT11" s="4"/>
      <c r="KFV11" s="44"/>
      <c r="KFY11" s="4"/>
      <c r="KGA11" s="44"/>
      <c r="KGD11" s="4"/>
      <c r="KGF11" s="44"/>
      <c r="KGI11" s="4"/>
      <c r="KGK11" s="44"/>
      <c r="KGN11" s="4"/>
      <c r="KGP11" s="44"/>
      <c r="KGS11" s="4"/>
      <c r="KGU11" s="44"/>
      <c r="KGX11" s="4"/>
      <c r="KGZ11" s="44"/>
      <c r="KHC11" s="4"/>
      <c r="KHE11" s="44"/>
      <c r="KHH11" s="4"/>
      <c r="KHJ11" s="44"/>
      <c r="KHM11" s="4"/>
      <c r="KHO11" s="44"/>
      <c r="KHR11" s="4"/>
      <c r="KHT11" s="44"/>
      <c r="KHW11" s="4"/>
      <c r="KHY11" s="44"/>
      <c r="KIB11" s="4"/>
      <c r="KID11" s="44"/>
      <c r="KIG11" s="4"/>
      <c r="KII11" s="44"/>
      <c r="KIL11" s="4"/>
      <c r="KIN11" s="44"/>
      <c r="KIQ11" s="4"/>
      <c r="KIS11" s="44"/>
      <c r="KIV11" s="4"/>
      <c r="KIX11" s="44"/>
      <c r="KJA11" s="4"/>
      <c r="KJC11" s="44"/>
      <c r="KJF11" s="4"/>
      <c r="KJH11" s="44"/>
      <c r="KJK11" s="4"/>
      <c r="KJM11" s="44"/>
      <c r="KJP11" s="4"/>
      <c r="KJR11" s="44"/>
      <c r="KJU11" s="4"/>
      <c r="KJW11" s="44"/>
      <c r="KJZ11" s="4"/>
      <c r="KKB11" s="44"/>
      <c r="KKE11" s="4"/>
      <c r="KKG11" s="44"/>
      <c r="KKJ11" s="4"/>
      <c r="KKL11" s="44"/>
      <c r="KKO11" s="4"/>
      <c r="KKQ11" s="44"/>
      <c r="KKT11" s="4"/>
      <c r="KKV11" s="44"/>
      <c r="KKY11" s="4"/>
      <c r="KLA11" s="44"/>
      <c r="KLD11" s="4"/>
      <c r="KLF11" s="44"/>
      <c r="KLI11" s="4"/>
      <c r="KLK11" s="44"/>
      <c r="KLN11" s="4"/>
      <c r="KLP11" s="44"/>
      <c r="KLS11" s="4"/>
      <c r="KLU11" s="44"/>
      <c r="KLX11" s="4"/>
      <c r="KLZ11" s="44"/>
      <c r="KMC11" s="4"/>
      <c r="KME11" s="44"/>
      <c r="KMH11" s="4"/>
      <c r="KMJ11" s="44"/>
      <c r="KMM11" s="4"/>
      <c r="KMO11" s="44"/>
      <c r="KMR11" s="4"/>
      <c r="KMT11" s="44"/>
      <c r="KMW11" s="4"/>
      <c r="KMY11" s="44"/>
      <c r="KNB11" s="4"/>
      <c r="KND11" s="44"/>
      <c r="KNG11" s="4"/>
      <c r="KNI11" s="44"/>
      <c r="KNL11" s="4"/>
      <c r="KNN11" s="44"/>
      <c r="KNQ11" s="4"/>
      <c r="KNS11" s="44"/>
      <c r="KNV11" s="4"/>
      <c r="KNX11" s="44"/>
      <c r="KOA11" s="4"/>
      <c r="KOC11" s="44"/>
      <c r="KOF11" s="4"/>
      <c r="KOH11" s="44"/>
      <c r="KOK11" s="4"/>
      <c r="KOM11" s="44"/>
      <c r="KOP11" s="4"/>
      <c r="KOR11" s="44"/>
      <c r="KOU11" s="4"/>
      <c r="KOW11" s="44"/>
      <c r="KOZ11" s="4"/>
      <c r="KPB11" s="44"/>
      <c r="KPE11" s="4"/>
      <c r="KPG11" s="44"/>
      <c r="KPJ11" s="4"/>
      <c r="KPL11" s="44"/>
      <c r="KPO11" s="4"/>
      <c r="KPQ11" s="44"/>
      <c r="KPT11" s="4"/>
      <c r="KPV11" s="44"/>
      <c r="KPY11" s="4"/>
      <c r="KQA11" s="44"/>
      <c r="KQD11" s="4"/>
      <c r="KQF11" s="44"/>
      <c r="KQI11" s="4"/>
      <c r="KQK11" s="44"/>
      <c r="KQN11" s="4"/>
      <c r="KQP11" s="44"/>
      <c r="KQS11" s="4"/>
      <c r="KQU11" s="44"/>
      <c r="KQX11" s="4"/>
      <c r="KQZ11" s="44"/>
      <c r="KRC11" s="4"/>
      <c r="KRE11" s="44"/>
      <c r="KRH11" s="4"/>
      <c r="KRJ11" s="44"/>
      <c r="KRM11" s="4"/>
      <c r="KRO11" s="44"/>
      <c r="KRR11" s="4"/>
      <c r="KRT11" s="44"/>
      <c r="KRW11" s="4"/>
      <c r="KRY11" s="44"/>
      <c r="KSB11" s="4"/>
      <c r="KSD11" s="44"/>
      <c r="KSG11" s="4"/>
      <c r="KSI11" s="44"/>
      <c r="KSL11" s="4"/>
      <c r="KSN11" s="44"/>
      <c r="KSQ11" s="4"/>
      <c r="KSS11" s="44"/>
      <c r="KSV11" s="4"/>
      <c r="KSX11" s="44"/>
      <c r="KTA11" s="4"/>
      <c r="KTC11" s="44"/>
      <c r="KTF11" s="4"/>
      <c r="KTH11" s="44"/>
      <c r="KTK11" s="4"/>
      <c r="KTM11" s="44"/>
      <c r="KTP11" s="4"/>
      <c r="KTR11" s="44"/>
      <c r="KTU11" s="4"/>
      <c r="KTW11" s="44"/>
      <c r="KTZ11" s="4"/>
      <c r="KUB11" s="44"/>
      <c r="KUE11" s="4"/>
      <c r="KUG11" s="44"/>
      <c r="KUJ11" s="4"/>
      <c r="KUL11" s="44"/>
      <c r="KUO11" s="4"/>
      <c r="KUQ11" s="44"/>
      <c r="KUT11" s="4"/>
      <c r="KUV11" s="44"/>
      <c r="KUY11" s="4"/>
      <c r="KVA11" s="44"/>
      <c r="KVD11" s="4"/>
      <c r="KVF11" s="44"/>
      <c r="KVI11" s="4"/>
      <c r="KVK11" s="44"/>
      <c r="KVN11" s="4"/>
      <c r="KVP11" s="44"/>
      <c r="KVS11" s="4"/>
      <c r="KVU11" s="44"/>
      <c r="KVX11" s="4"/>
      <c r="KVZ11" s="44"/>
      <c r="KWC11" s="4"/>
      <c r="KWE11" s="44"/>
      <c r="KWH11" s="4"/>
      <c r="KWJ11" s="44"/>
      <c r="KWM11" s="4"/>
      <c r="KWO11" s="44"/>
      <c r="KWR11" s="4"/>
      <c r="KWT11" s="44"/>
      <c r="KWW11" s="4"/>
      <c r="KWY11" s="44"/>
      <c r="KXB11" s="4"/>
      <c r="KXD11" s="44"/>
      <c r="KXG11" s="4"/>
      <c r="KXI11" s="44"/>
      <c r="KXL11" s="4"/>
      <c r="KXN11" s="44"/>
      <c r="KXQ11" s="4"/>
      <c r="KXS11" s="44"/>
      <c r="KXV11" s="4"/>
      <c r="KXX11" s="44"/>
      <c r="KYA11" s="4"/>
      <c r="KYC11" s="44"/>
      <c r="KYF11" s="4"/>
      <c r="KYH11" s="44"/>
      <c r="KYK11" s="4"/>
      <c r="KYM11" s="44"/>
      <c r="KYP11" s="4"/>
      <c r="KYR11" s="44"/>
      <c r="KYU11" s="4"/>
      <c r="KYW11" s="44"/>
      <c r="KYZ11" s="4"/>
      <c r="KZB11" s="44"/>
      <c r="KZE11" s="4"/>
      <c r="KZG11" s="44"/>
      <c r="KZJ11" s="4"/>
      <c r="KZL11" s="44"/>
      <c r="KZO11" s="4"/>
      <c r="KZQ11" s="44"/>
      <c r="KZT11" s="4"/>
      <c r="KZV11" s="44"/>
      <c r="KZY11" s="4"/>
      <c r="LAA11" s="44"/>
      <c r="LAD11" s="4"/>
      <c r="LAF11" s="44"/>
      <c r="LAI11" s="4"/>
      <c r="LAK11" s="44"/>
      <c r="LAN11" s="4"/>
      <c r="LAP11" s="44"/>
      <c r="LAS11" s="4"/>
      <c r="LAU11" s="44"/>
      <c r="LAX11" s="4"/>
      <c r="LAZ11" s="44"/>
      <c r="LBC11" s="4"/>
      <c r="LBE11" s="44"/>
      <c r="LBH11" s="4"/>
      <c r="LBJ11" s="44"/>
      <c r="LBM11" s="4"/>
      <c r="LBO11" s="44"/>
      <c r="LBR11" s="4"/>
      <c r="LBT11" s="44"/>
      <c r="LBW11" s="4"/>
      <c r="LBY11" s="44"/>
      <c r="LCB11" s="4"/>
      <c r="LCD11" s="44"/>
      <c r="LCG11" s="4"/>
      <c r="LCI11" s="44"/>
      <c r="LCL11" s="4"/>
      <c r="LCN11" s="44"/>
      <c r="LCQ11" s="4"/>
      <c r="LCS11" s="44"/>
      <c r="LCV11" s="4"/>
      <c r="LCX11" s="44"/>
      <c r="LDA11" s="4"/>
      <c r="LDC11" s="44"/>
      <c r="LDF11" s="4"/>
      <c r="LDH11" s="44"/>
      <c r="LDK11" s="4"/>
      <c r="LDM11" s="44"/>
      <c r="LDP11" s="4"/>
      <c r="LDR11" s="44"/>
      <c r="LDU11" s="4"/>
      <c r="LDW11" s="44"/>
      <c r="LDZ11" s="4"/>
      <c r="LEB11" s="44"/>
      <c r="LEE11" s="4"/>
      <c r="LEG11" s="44"/>
      <c r="LEJ11" s="4"/>
      <c r="LEL11" s="44"/>
      <c r="LEO11" s="4"/>
      <c r="LEQ11" s="44"/>
      <c r="LET11" s="4"/>
      <c r="LEV11" s="44"/>
      <c r="LEY11" s="4"/>
      <c r="LFA11" s="44"/>
      <c r="LFD11" s="4"/>
      <c r="LFF11" s="44"/>
      <c r="LFI11" s="4"/>
      <c r="LFK11" s="44"/>
      <c r="LFN11" s="4"/>
      <c r="LFP11" s="44"/>
      <c r="LFS11" s="4"/>
      <c r="LFU11" s="44"/>
      <c r="LFX11" s="4"/>
      <c r="LFZ11" s="44"/>
      <c r="LGC11" s="4"/>
      <c r="LGE11" s="44"/>
      <c r="LGH11" s="4"/>
      <c r="LGJ11" s="44"/>
      <c r="LGM11" s="4"/>
      <c r="LGO11" s="44"/>
      <c r="LGR11" s="4"/>
      <c r="LGT11" s="44"/>
      <c r="LGW11" s="4"/>
      <c r="LGY11" s="44"/>
      <c r="LHB11" s="4"/>
      <c r="LHD11" s="44"/>
      <c r="LHG11" s="4"/>
      <c r="LHI11" s="44"/>
      <c r="LHL11" s="4"/>
      <c r="LHN11" s="44"/>
      <c r="LHQ11" s="4"/>
      <c r="LHS11" s="44"/>
      <c r="LHV11" s="4"/>
      <c r="LHX11" s="44"/>
      <c r="LIA11" s="4"/>
      <c r="LIC11" s="44"/>
      <c r="LIF11" s="4"/>
      <c r="LIH11" s="44"/>
      <c r="LIK11" s="4"/>
      <c r="LIM11" s="44"/>
      <c r="LIP11" s="4"/>
      <c r="LIR11" s="44"/>
      <c r="LIU11" s="4"/>
      <c r="LIW11" s="44"/>
      <c r="LIZ11" s="4"/>
      <c r="LJB11" s="44"/>
      <c r="LJE11" s="4"/>
      <c r="LJG11" s="44"/>
      <c r="LJJ11" s="4"/>
      <c r="LJL11" s="44"/>
      <c r="LJO11" s="4"/>
      <c r="LJQ11" s="44"/>
      <c r="LJT11" s="4"/>
      <c r="LJV11" s="44"/>
      <c r="LJY11" s="4"/>
      <c r="LKA11" s="44"/>
      <c r="LKD11" s="4"/>
      <c r="LKF11" s="44"/>
      <c r="LKI11" s="4"/>
      <c r="LKK11" s="44"/>
      <c r="LKN11" s="4"/>
      <c r="LKP11" s="44"/>
      <c r="LKS11" s="4"/>
      <c r="LKU11" s="44"/>
      <c r="LKX11" s="4"/>
      <c r="LKZ11" s="44"/>
      <c r="LLC11" s="4"/>
      <c r="LLE11" s="44"/>
      <c r="LLH11" s="4"/>
      <c r="LLJ11" s="44"/>
      <c r="LLM11" s="4"/>
      <c r="LLO11" s="44"/>
      <c r="LLR11" s="4"/>
      <c r="LLT11" s="44"/>
      <c r="LLW11" s="4"/>
      <c r="LLY11" s="44"/>
      <c r="LMB11" s="4"/>
      <c r="LMD11" s="44"/>
      <c r="LMG11" s="4"/>
      <c r="LMI11" s="44"/>
      <c r="LML11" s="4"/>
      <c r="LMN11" s="44"/>
      <c r="LMQ11" s="4"/>
      <c r="LMS11" s="44"/>
      <c r="LMV11" s="4"/>
      <c r="LMX11" s="44"/>
      <c r="LNA11" s="4"/>
      <c r="LNC11" s="44"/>
      <c r="LNF11" s="4"/>
      <c r="LNH11" s="44"/>
      <c r="LNK11" s="4"/>
      <c r="LNM11" s="44"/>
      <c r="LNP11" s="4"/>
      <c r="LNR11" s="44"/>
      <c r="LNU11" s="4"/>
      <c r="LNW11" s="44"/>
      <c r="LNZ11" s="4"/>
      <c r="LOB11" s="44"/>
      <c r="LOE11" s="4"/>
      <c r="LOG11" s="44"/>
      <c r="LOJ11" s="4"/>
      <c r="LOL11" s="44"/>
      <c r="LOO11" s="4"/>
      <c r="LOQ11" s="44"/>
      <c r="LOT11" s="4"/>
      <c r="LOV11" s="44"/>
      <c r="LOY11" s="4"/>
      <c r="LPA11" s="44"/>
      <c r="LPD11" s="4"/>
      <c r="LPF11" s="44"/>
      <c r="LPI11" s="4"/>
      <c r="LPK11" s="44"/>
      <c r="LPN11" s="4"/>
      <c r="LPP11" s="44"/>
      <c r="LPS11" s="4"/>
      <c r="LPU11" s="44"/>
      <c r="LPX11" s="4"/>
      <c r="LPZ11" s="44"/>
      <c r="LQC11" s="4"/>
      <c r="LQE11" s="44"/>
      <c r="LQH11" s="4"/>
      <c r="LQJ11" s="44"/>
      <c r="LQM11" s="4"/>
      <c r="LQO11" s="44"/>
      <c r="LQR11" s="4"/>
      <c r="LQT11" s="44"/>
      <c r="LQW11" s="4"/>
      <c r="LQY11" s="44"/>
      <c r="LRB11" s="4"/>
      <c r="LRD11" s="44"/>
      <c r="LRG11" s="4"/>
      <c r="LRI11" s="44"/>
      <c r="LRL11" s="4"/>
      <c r="LRN11" s="44"/>
      <c r="LRQ11" s="4"/>
      <c r="LRS11" s="44"/>
      <c r="LRV11" s="4"/>
      <c r="LRX11" s="44"/>
      <c r="LSA11" s="4"/>
      <c r="LSC11" s="44"/>
      <c r="LSF11" s="4"/>
      <c r="LSH11" s="44"/>
      <c r="LSK11" s="4"/>
      <c r="LSM11" s="44"/>
      <c r="LSP11" s="4"/>
      <c r="LSR11" s="44"/>
      <c r="LSU11" s="4"/>
      <c r="LSW11" s="44"/>
      <c r="LSZ11" s="4"/>
      <c r="LTB11" s="44"/>
      <c r="LTE11" s="4"/>
      <c r="LTG11" s="44"/>
      <c r="LTJ11" s="4"/>
      <c r="LTL11" s="44"/>
      <c r="LTO11" s="4"/>
      <c r="LTQ11" s="44"/>
      <c r="LTT11" s="4"/>
      <c r="LTV11" s="44"/>
      <c r="LTY11" s="4"/>
      <c r="LUA11" s="44"/>
      <c r="LUD11" s="4"/>
      <c r="LUF11" s="44"/>
      <c r="LUI11" s="4"/>
      <c r="LUK11" s="44"/>
      <c r="LUN11" s="4"/>
      <c r="LUP11" s="44"/>
      <c r="LUS11" s="4"/>
      <c r="LUU11" s="44"/>
      <c r="LUX11" s="4"/>
      <c r="LUZ11" s="44"/>
      <c r="LVC11" s="4"/>
      <c r="LVE11" s="44"/>
      <c r="LVH11" s="4"/>
      <c r="LVJ11" s="44"/>
      <c r="LVM11" s="4"/>
      <c r="LVO11" s="44"/>
      <c r="LVR11" s="4"/>
      <c r="LVT11" s="44"/>
      <c r="LVW11" s="4"/>
      <c r="LVY11" s="44"/>
      <c r="LWB11" s="4"/>
      <c r="LWD11" s="44"/>
      <c r="LWG11" s="4"/>
      <c r="LWI11" s="44"/>
      <c r="LWL11" s="4"/>
      <c r="LWN11" s="44"/>
      <c r="LWQ11" s="4"/>
      <c r="LWS11" s="44"/>
      <c r="LWV11" s="4"/>
      <c r="LWX11" s="44"/>
      <c r="LXA11" s="4"/>
      <c r="LXC11" s="44"/>
      <c r="LXF11" s="4"/>
      <c r="LXH11" s="44"/>
      <c r="LXK11" s="4"/>
      <c r="LXM11" s="44"/>
      <c r="LXP11" s="4"/>
      <c r="LXR11" s="44"/>
      <c r="LXU11" s="4"/>
      <c r="LXW11" s="44"/>
      <c r="LXZ11" s="4"/>
      <c r="LYB11" s="44"/>
      <c r="LYE11" s="4"/>
      <c r="LYG11" s="44"/>
      <c r="LYJ11" s="4"/>
      <c r="LYL11" s="44"/>
      <c r="LYO11" s="4"/>
      <c r="LYQ11" s="44"/>
      <c r="LYT11" s="4"/>
      <c r="LYV11" s="44"/>
      <c r="LYY11" s="4"/>
      <c r="LZA11" s="44"/>
      <c r="LZD11" s="4"/>
      <c r="LZF11" s="44"/>
      <c r="LZI11" s="4"/>
      <c r="LZK11" s="44"/>
      <c r="LZN11" s="4"/>
      <c r="LZP11" s="44"/>
      <c r="LZS11" s="4"/>
      <c r="LZU11" s="44"/>
      <c r="LZX11" s="4"/>
      <c r="LZZ11" s="44"/>
      <c r="MAC11" s="4"/>
      <c r="MAE11" s="44"/>
      <c r="MAH11" s="4"/>
      <c r="MAJ11" s="44"/>
      <c r="MAM11" s="4"/>
      <c r="MAO11" s="44"/>
      <c r="MAR11" s="4"/>
      <c r="MAT11" s="44"/>
      <c r="MAW11" s="4"/>
      <c r="MAY11" s="44"/>
      <c r="MBB11" s="4"/>
      <c r="MBD11" s="44"/>
      <c r="MBG11" s="4"/>
      <c r="MBI11" s="44"/>
      <c r="MBL11" s="4"/>
      <c r="MBN11" s="44"/>
      <c r="MBQ11" s="4"/>
      <c r="MBS11" s="44"/>
      <c r="MBV11" s="4"/>
      <c r="MBX11" s="44"/>
      <c r="MCA11" s="4"/>
      <c r="MCC11" s="44"/>
      <c r="MCF11" s="4"/>
      <c r="MCH11" s="44"/>
      <c r="MCK11" s="4"/>
      <c r="MCM11" s="44"/>
      <c r="MCP11" s="4"/>
      <c r="MCR11" s="44"/>
      <c r="MCU11" s="4"/>
      <c r="MCW11" s="44"/>
      <c r="MCZ11" s="4"/>
      <c r="MDB11" s="44"/>
      <c r="MDE11" s="4"/>
      <c r="MDG11" s="44"/>
      <c r="MDJ11" s="4"/>
      <c r="MDL11" s="44"/>
      <c r="MDO11" s="4"/>
      <c r="MDQ11" s="44"/>
      <c r="MDT11" s="4"/>
      <c r="MDV11" s="44"/>
      <c r="MDY11" s="4"/>
      <c r="MEA11" s="44"/>
      <c r="MED11" s="4"/>
      <c r="MEF11" s="44"/>
      <c r="MEI11" s="4"/>
      <c r="MEK11" s="44"/>
      <c r="MEN11" s="4"/>
      <c r="MEP11" s="44"/>
      <c r="MES11" s="4"/>
      <c r="MEU11" s="44"/>
      <c r="MEX11" s="4"/>
      <c r="MEZ11" s="44"/>
      <c r="MFC11" s="4"/>
      <c r="MFE11" s="44"/>
      <c r="MFH11" s="4"/>
      <c r="MFJ11" s="44"/>
      <c r="MFM11" s="4"/>
      <c r="MFO11" s="44"/>
      <c r="MFR11" s="4"/>
      <c r="MFT11" s="44"/>
      <c r="MFW11" s="4"/>
      <c r="MFY11" s="44"/>
      <c r="MGB11" s="4"/>
      <c r="MGD11" s="44"/>
      <c r="MGG11" s="4"/>
      <c r="MGI11" s="44"/>
      <c r="MGL11" s="4"/>
      <c r="MGN11" s="44"/>
      <c r="MGQ11" s="4"/>
      <c r="MGS11" s="44"/>
      <c r="MGV11" s="4"/>
      <c r="MGX11" s="44"/>
      <c r="MHA11" s="4"/>
      <c r="MHC11" s="44"/>
      <c r="MHF11" s="4"/>
      <c r="MHH11" s="44"/>
      <c r="MHK11" s="4"/>
      <c r="MHM11" s="44"/>
      <c r="MHP11" s="4"/>
      <c r="MHR11" s="44"/>
      <c r="MHU11" s="4"/>
      <c r="MHW11" s="44"/>
      <c r="MHZ11" s="4"/>
      <c r="MIB11" s="44"/>
      <c r="MIE11" s="4"/>
      <c r="MIG11" s="44"/>
      <c r="MIJ11" s="4"/>
      <c r="MIL11" s="44"/>
      <c r="MIO11" s="4"/>
      <c r="MIQ11" s="44"/>
      <c r="MIT11" s="4"/>
      <c r="MIV11" s="44"/>
      <c r="MIY11" s="4"/>
      <c r="MJA11" s="44"/>
      <c r="MJD11" s="4"/>
      <c r="MJF11" s="44"/>
      <c r="MJI11" s="4"/>
      <c r="MJK11" s="44"/>
      <c r="MJN11" s="4"/>
      <c r="MJP11" s="44"/>
      <c r="MJS11" s="4"/>
      <c r="MJU11" s="44"/>
      <c r="MJX11" s="4"/>
      <c r="MJZ11" s="44"/>
      <c r="MKC11" s="4"/>
      <c r="MKE11" s="44"/>
      <c r="MKH11" s="4"/>
      <c r="MKJ11" s="44"/>
      <c r="MKM11" s="4"/>
      <c r="MKO11" s="44"/>
      <c r="MKR11" s="4"/>
      <c r="MKT11" s="44"/>
      <c r="MKW11" s="4"/>
      <c r="MKY11" s="44"/>
      <c r="MLB11" s="4"/>
      <c r="MLD11" s="44"/>
      <c r="MLG11" s="4"/>
      <c r="MLI11" s="44"/>
      <c r="MLL11" s="4"/>
      <c r="MLN11" s="44"/>
      <c r="MLQ11" s="4"/>
      <c r="MLS11" s="44"/>
      <c r="MLV11" s="4"/>
      <c r="MLX11" s="44"/>
      <c r="MMA11" s="4"/>
      <c r="MMC11" s="44"/>
      <c r="MMF11" s="4"/>
      <c r="MMH11" s="44"/>
      <c r="MMK11" s="4"/>
      <c r="MMM11" s="44"/>
      <c r="MMP11" s="4"/>
      <c r="MMR11" s="44"/>
      <c r="MMU11" s="4"/>
      <c r="MMW11" s="44"/>
      <c r="MMZ11" s="4"/>
      <c r="MNB11" s="44"/>
      <c r="MNE11" s="4"/>
      <c r="MNG11" s="44"/>
      <c r="MNJ11" s="4"/>
      <c r="MNL11" s="44"/>
      <c r="MNO11" s="4"/>
      <c r="MNQ11" s="44"/>
      <c r="MNT11" s="4"/>
      <c r="MNV11" s="44"/>
      <c r="MNY11" s="4"/>
      <c r="MOA11" s="44"/>
      <c r="MOD11" s="4"/>
      <c r="MOF11" s="44"/>
      <c r="MOI11" s="4"/>
      <c r="MOK11" s="44"/>
      <c r="MON11" s="4"/>
      <c r="MOP11" s="44"/>
      <c r="MOS11" s="4"/>
      <c r="MOU11" s="44"/>
      <c r="MOX11" s="4"/>
      <c r="MOZ11" s="44"/>
      <c r="MPC11" s="4"/>
      <c r="MPE11" s="44"/>
      <c r="MPH11" s="4"/>
      <c r="MPJ11" s="44"/>
      <c r="MPM11" s="4"/>
      <c r="MPO11" s="44"/>
      <c r="MPR11" s="4"/>
      <c r="MPT11" s="44"/>
      <c r="MPW11" s="4"/>
      <c r="MPY11" s="44"/>
      <c r="MQB11" s="4"/>
      <c r="MQD11" s="44"/>
      <c r="MQG11" s="4"/>
      <c r="MQI11" s="44"/>
      <c r="MQL11" s="4"/>
      <c r="MQN11" s="44"/>
      <c r="MQQ11" s="4"/>
      <c r="MQS11" s="44"/>
      <c r="MQV11" s="4"/>
      <c r="MQX11" s="44"/>
      <c r="MRA11" s="4"/>
      <c r="MRC11" s="44"/>
      <c r="MRF11" s="4"/>
      <c r="MRH11" s="44"/>
      <c r="MRK11" s="4"/>
      <c r="MRM11" s="44"/>
      <c r="MRP11" s="4"/>
      <c r="MRR11" s="44"/>
      <c r="MRU11" s="4"/>
      <c r="MRW11" s="44"/>
      <c r="MRZ11" s="4"/>
      <c r="MSB11" s="44"/>
      <c r="MSE11" s="4"/>
      <c r="MSG11" s="44"/>
      <c r="MSJ11" s="4"/>
      <c r="MSL11" s="44"/>
      <c r="MSO11" s="4"/>
      <c r="MSQ11" s="44"/>
      <c r="MST11" s="4"/>
      <c r="MSV11" s="44"/>
      <c r="MSY11" s="4"/>
      <c r="MTA11" s="44"/>
      <c r="MTD11" s="4"/>
      <c r="MTF11" s="44"/>
      <c r="MTI11" s="4"/>
      <c r="MTK11" s="44"/>
      <c r="MTN11" s="4"/>
      <c r="MTP11" s="44"/>
      <c r="MTS11" s="4"/>
      <c r="MTU11" s="44"/>
      <c r="MTX11" s="4"/>
      <c r="MTZ11" s="44"/>
      <c r="MUC11" s="4"/>
      <c r="MUE11" s="44"/>
      <c r="MUH11" s="4"/>
      <c r="MUJ11" s="44"/>
      <c r="MUM11" s="4"/>
      <c r="MUO11" s="44"/>
      <c r="MUR11" s="4"/>
      <c r="MUT11" s="44"/>
      <c r="MUW11" s="4"/>
      <c r="MUY11" s="44"/>
      <c r="MVB11" s="4"/>
      <c r="MVD11" s="44"/>
      <c r="MVG11" s="4"/>
      <c r="MVI11" s="44"/>
      <c r="MVL11" s="4"/>
      <c r="MVN11" s="44"/>
      <c r="MVQ11" s="4"/>
      <c r="MVS11" s="44"/>
      <c r="MVV11" s="4"/>
      <c r="MVX11" s="44"/>
      <c r="MWA11" s="4"/>
      <c r="MWC11" s="44"/>
      <c r="MWF11" s="4"/>
      <c r="MWH11" s="44"/>
      <c r="MWK11" s="4"/>
      <c r="MWM11" s="44"/>
      <c r="MWP11" s="4"/>
      <c r="MWR11" s="44"/>
      <c r="MWU11" s="4"/>
      <c r="MWW11" s="44"/>
      <c r="MWZ11" s="4"/>
      <c r="MXB11" s="44"/>
      <c r="MXE11" s="4"/>
      <c r="MXG11" s="44"/>
      <c r="MXJ11" s="4"/>
      <c r="MXL11" s="44"/>
      <c r="MXO11" s="4"/>
      <c r="MXQ11" s="44"/>
      <c r="MXT11" s="4"/>
      <c r="MXV11" s="44"/>
      <c r="MXY11" s="4"/>
      <c r="MYA11" s="44"/>
      <c r="MYD11" s="4"/>
      <c r="MYF11" s="44"/>
      <c r="MYI11" s="4"/>
      <c r="MYK11" s="44"/>
      <c r="MYN11" s="4"/>
      <c r="MYP11" s="44"/>
      <c r="MYS11" s="4"/>
      <c r="MYU11" s="44"/>
      <c r="MYX11" s="4"/>
      <c r="MYZ11" s="44"/>
      <c r="MZC11" s="4"/>
      <c r="MZE11" s="44"/>
      <c r="MZH11" s="4"/>
      <c r="MZJ11" s="44"/>
      <c r="MZM11" s="4"/>
      <c r="MZO11" s="44"/>
      <c r="MZR11" s="4"/>
      <c r="MZT11" s="44"/>
      <c r="MZW11" s="4"/>
      <c r="MZY11" s="44"/>
      <c r="NAB11" s="4"/>
      <c r="NAD11" s="44"/>
      <c r="NAG11" s="4"/>
      <c r="NAI11" s="44"/>
      <c r="NAL11" s="4"/>
      <c r="NAN11" s="44"/>
      <c r="NAQ11" s="4"/>
      <c r="NAS11" s="44"/>
      <c r="NAV11" s="4"/>
      <c r="NAX11" s="44"/>
      <c r="NBA11" s="4"/>
      <c r="NBC11" s="44"/>
      <c r="NBF11" s="4"/>
      <c r="NBH11" s="44"/>
      <c r="NBK11" s="4"/>
      <c r="NBM11" s="44"/>
      <c r="NBP11" s="4"/>
      <c r="NBR11" s="44"/>
      <c r="NBU11" s="4"/>
      <c r="NBW11" s="44"/>
      <c r="NBZ11" s="4"/>
      <c r="NCB11" s="44"/>
      <c r="NCE11" s="4"/>
      <c r="NCG11" s="44"/>
      <c r="NCJ11" s="4"/>
      <c r="NCL11" s="44"/>
      <c r="NCO11" s="4"/>
      <c r="NCQ11" s="44"/>
      <c r="NCT11" s="4"/>
      <c r="NCV11" s="44"/>
      <c r="NCY11" s="4"/>
      <c r="NDA11" s="44"/>
      <c r="NDD11" s="4"/>
      <c r="NDF11" s="44"/>
      <c r="NDI11" s="4"/>
      <c r="NDK11" s="44"/>
      <c r="NDN11" s="4"/>
      <c r="NDP11" s="44"/>
      <c r="NDS11" s="4"/>
      <c r="NDU11" s="44"/>
      <c r="NDX11" s="4"/>
      <c r="NDZ11" s="44"/>
      <c r="NEC11" s="4"/>
      <c r="NEE11" s="44"/>
      <c r="NEH11" s="4"/>
      <c r="NEJ11" s="44"/>
      <c r="NEM11" s="4"/>
      <c r="NEO11" s="44"/>
      <c r="NER11" s="4"/>
      <c r="NET11" s="44"/>
      <c r="NEW11" s="4"/>
      <c r="NEY11" s="44"/>
      <c r="NFB11" s="4"/>
      <c r="NFD11" s="44"/>
      <c r="NFG11" s="4"/>
      <c r="NFI11" s="44"/>
      <c r="NFL11" s="4"/>
      <c r="NFN11" s="44"/>
      <c r="NFQ11" s="4"/>
      <c r="NFS11" s="44"/>
      <c r="NFV11" s="4"/>
      <c r="NFX11" s="44"/>
      <c r="NGA11" s="4"/>
      <c r="NGC11" s="44"/>
      <c r="NGF11" s="4"/>
      <c r="NGH11" s="44"/>
      <c r="NGK11" s="4"/>
      <c r="NGM11" s="44"/>
      <c r="NGP11" s="4"/>
      <c r="NGR11" s="44"/>
      <c r="NGU11" s="4"/>
      <c r="NGW11" s="44"/>
      <c r="NGZ11" s="4"/>
      <c r="NHB11" s="44"/>
      <c r="NHE11" s="4"/>
      <c r="NHG11" s="44"/>
      <c r="NHJ11" s="4"/>
      <c r="NHL11" s="44"/>
      <c r="NHO11" s="4"/>
      <c r="NHQ11" s="44"/>
      <c r="NHT11" s="4"/>
      <c r="NHV11" s="44"/>
      <c r="NHY11" s="4"/>
      <c r="NIA11" s="44"/>
      <c r="NID11" s="4"/>
      <c r="NIF11" s="44"/>
      <c r="NII11" s="4"/>
      <c r="NIK11" s="44"/>
      <c r="NIN11" s="4"/>
      <c r="NIP11" s="44"/>
      <c r="NIS11" s="4"/>
      <c r="NIU11" s="44"/>
      <c r="NIX11" s="4"/>
      <c r="NIZ11" s="44"/>
      <c r="NJC11" s="4"/>
      <c r="NJE11" s="44"/>
      <c r="NJH11" s="4"/>
      <c r="NJJ11" s="44"/>
      <c r="NJM11" s="4"/>
      <c r="NJO11" s="44"/>
      <c r="NJR11" s="4"/>
      <c r="NJT11" s="44"/>
      <c r="NJW11" s="4"/>
      <c r="NJY11" s="44"/>
      <c r="NKB11" s="4"/>
      <c r="NKD11" s="44"/>
      <c r="NKG11" s="4"/>
      <c r="NKI11" s="44"/>
      <c r="NKL11" s="4"/>
      <c r="NKN11" s="44"/>
      <c r="NKQ11" s="4"/>
      <c r="NKS11" s="44"/>
      <c r="NKV11" s="4"/>
      <c r="NKX11" s="44"/>
      <c r="NLA11" s="4"/>
      <c r="NLC11" s="44"/>
      <c r="NLF11" s="4"/>
      <c r="NLH11" s="44"/>
      <c r="NLK11" s="4"/>
      <c r="NLM11" s="44"/>
      <c r="NLP11" s="4"/>
      <c r="NLR11" s="44"/>
      <c r="NLU11" s="4"/>
      <c r="NLW11" s="44"/>
      <c r="NLZ11" s="4"/>
      <c r="NMB11" s="44"/>
      <c r="NME11" s="4"/>
      <c r="NMG11" s="44"/>
      <c r="NMJ11" s="4"/>
      <c r="NML11" s="44"/>
      <c r="NMO11" s="4"/>
      <c r="NMQ11" s="44"/>
      <c r="NMT11" s="4"/>
      <c r="NMV11" s="44"/>
      <c r="NMY11" s="4"/>
      <c r="NNA11" s="44"/>
      <c r="NND11" s="4"/>
      <c r="NNF11" s="44"/>
      <c r="NNI11" s="4"/>
      <c r="NNK11" s="44"/>
      <c r="NNN11" s="4"/>
      <c r="NNP11" s="44"/>
      <c r="NNS11" s="4"/>
      <c r="NNU11" s="44"/>
      <c r="NNX11" s="4"/>
      <c r="NNZ11" s="44"/>
      <c r="NOC11" s="4"/>
      <c r="NOE11" s="44"/>
      <c r="NOH11" s="4"/>
      <c r="NOJ11" s="44"/>
      <c r="NOM11" s="4"/>
      <c r="NOO11" s="44"/>
      <c r="NOR11" s="4"/>
      <c r="NOT11" s="44"/>
      <c r="NOW11" s="4"/>
      <c r="NOY11" s="44"/>
      <c r="NPB11" s="4"/>
      <c r="NPD11" s="44"/>
      <c r="NPG11" s="4"/>
      <c r="NPI11" s="44"/>
      <c r="NPL11" s="4"/>
      <c r="NPN11" s="44"/>
      <c r="NPQ11" s="4"/>
      <c r="NPS11" s="44"/>
      <c r="NPV11" s="4"/>
      <c r="NPX11" s="44"/>
      <c r="NQA11" s="4"/>
      <c r="NQC11" s="44"/>
      <c r="NQF11" s="4"/>
      <c r="NQH11" s="44"/>
      <c r="NQK11" s="4"/>
      <c r="NQM11" s="44"/>
      <c r="NQP11" s="4"/>
      <c r="NQR11" s="44"/>
      <c r="NQU11" s="4"/>
      <c r="NQW11" s="44"/>
      <c r="NQZ11" s="4"/>
      <c r="NRB11" s="44"/>
      <c r="NRE11" s="4"/>
      <c r="NRG11" s="44"/>
      <c r="NRJ11" s="4"/>
      <c r="NRL11" s="44"/>
      <c r="NRO11" s="4"/>
      <c r="NRQ11" s="44"/>
      <c r="NRT11" s="4"/>
      <c r="NRV11" s="44"/>
      <c r="NRY11" s="4"/>
      <c r="NSA11" s="44"/>
      <c r="NSD11" s="4"/>
      <c r="NSF11" s="44"/>
      <c r="NSI11" s="4"/>
      <c r="NSK11" s="44"/>
      <c r="NSN11" s="4"/>
      <c r="NSP11" s="44"/>
      <c r="NSS11" s="4"/>
      <c r="NSU11" s="44"/>
      <c r="NSX11" s="4"/>
      <c r="NSZ11" s="44"/>
      <c r="NTC11" s="4"/>
      <c r="NTE11" s="44"/>
      <c r="NTH11" s="4"/>
      <c r="NTJ11" s="44"/>
      <c r="NTM11" s="4"/>
      <c r="NTO11" s="44"/>
      <c r="NTR11" s="4"/>
      <c r="NTT11" s="44"/>
      <c r="NTW11" s="4"/>
      <c r="NTY11" s="44"/>
      <c r="NUB11" s="4"/>
      <c r="NUD11" s="44"/>
      <c r="NUG11" s="4"/>
      <c r="NUI11" s="44"/>
      <c r="NUL11" s="4"/>
      <c r="NUN11" s="44"/>
      <c r="NUQ11" s="4"/>
      <c r="NUS11" s="44"/>
      <c r="NUV11" s="4"/>
      <c r="NUX11" s="44"/>
      <c r="NVA11" s="4"/>
      <c r="NVC11" s="44"/>
      <c r="NVF11" s="4"/>
      <c r="NVH11" s="44"/>
      <c r="NVK11" s="4"/>
      <c r="NVM11" s="44"/>
      <c r="NVP11" s="4"/>
      <c r="NVR11" s="44"/>
      <c r="NVU11" s="4"/>
      <c r="NVW11" s="44"/>
      <c r="NVZ11" s="4"/>
      <c r="NWB11" s="44"/>
      <c r="NWE11" s="4"/>
      <c r="NWG11" s="44"/>
      <c r="NWJ11" s="4"/>
      <c r="NWL11" s="44"/>
      <c r="NWO11" s="4"/>
      <c r="NWQ11" s="44"/>
      <c r="NWT11" s="4"/>
      <c r="NWV11" s="44"/>
      <c r="NWY11" s="4"/>
      <c r="NXA11" s="44"/>
      <c r="NXD11" s="4"/>
      <c r="NXF11" s="44"/>
      <c r="NXI11" s="4"/>
      <c r="NXK11" s="44"/>
      <c r="NXN11" s="4"/>
      <c r="NXP11" s="44"/>
      <c r="NXS11" s="4"/>
      <c r="NXU11" s="44"/>
      <c r="NXX11" s="4"/>
      <c r="NXZ11" s="44"/>
      <c r="NYC11" s="4"/>
      <c r="NYE11" s="44"/>
      <c r="NYH11" s="4"/>
      <c r="NYJ11" s="44"/>
      <c r="NYM11" s="4"/>
      <c r="NYO11" s="44"/>
      <c r="NYR11" s="4"/>
      <c r="NYT11" s="44"/>
      <c r="NYW11" s="4"/>
      <c r="NYY11" s="44"/>
      <c r="NZB11" s="4"/>
      <c r="NZD11" s="44"/>
      <c r="NZG11" s="4"/>
      <c r="NZI11" s="44"/>
      <c r="NZL11" s="4"/>
      <c r="NZN11" s="44"/>
      <c r="NZQ11" s="4"/>
      <c r="NZS11" s="44"/>
      <c r="NZV11" s="4"/>
      <c r="NZX11" s="44"/>
      <c r="OAA11" s="4"/>
      <c r="OAC11" s="44"/>
      <c r="OAF11" s="4"/>
      <c r="OAH11" s="44"/>
      <c r="OAK11" s="4"/>
      <c r="OAM11" s="44"/>
      <c r="OAP11" s="4"/>
      <c r="OAR11" s="44"/>
      <c r="OAU11" s="4"/>
      <c r="OAW11" s="44"/>
      <c r="OAZ11" s="4"/>
      <c r="OBB11" s="44"/>
      <c r="OBE11" s="4"/>
      <c r="OBG11" s="44"/>
      <c r="OBJ11" s="4"/>
      <c r="OBL11" s="44"/>
      <c r="OBO11" s="4"/>
      <c r="OBQ11" s="44"/>
      <c r="OBT11" s="4"/>
      <c r="OBV11" s="44"/>
      <c r="OBY11" s="4"/>
      <c r="OCA11" s="44"/>
      <c r="OCD11" s="4"/>
      <c r="OCF11" s="44"/>
      <c r="OCI11" s="4"/>
      <c r="OCK11" s="44"/>
      <c r="OCN11" s="4"/>
      <c r="OCP11" s="44"/>
      <c r="OCS11" s="4"/>
      <c r="OCU11" s="44"/>
      <c r="OCX11" s="4"/>
      <c r="OCZ11" s="44"/>
      <c r="ODC11" s="4"/>
      <c r="ODE11" s="44"/>
      <c r="ODH11" s="4"/>
      <c r="ODJ11" s="44"/>
      <c r="ODM11" s="4"/>
      <c r="ODO11" s="44"/>
      <c r="ODR11" s="4"/>
      <c r="ODT11" s="44"/>
      <c r="ODW11" s="4"/>
      <c r="ODY11" s="44"/>
      <c r="OEB11" s="4"/>
      <c r="OED11" s="44"/>
      <c r="OEG11" s="4"/>
      <c r="OEI11" s="44"/>
      <c r="OEL11" s="4"/>
      <c r="OEN11" s="44"/>
      <c r="OEQ11" s="4"/>
      <c r="OES11" s="44"/>
      <c r="OEV11" s="4"/>
      <c r="OEX11" s="44"/>
      <c r="OFA11" s="4"/>
      <c r="OFC11" s="44"/>
      <c r="OFF11" s="4"/>
      <c r="OFH11" s="44"/>
      <c r="OFK11" s="4"/>
      <c r="OFM11" s="44"/>
      <c r="OFP11" s="4"/>
      <c r="OFR11" s="44"/>
      <c r="OFU11" s="4"/>
      <c r="OFW11" s="44"/>
      <c r="OFZ11" s="4"/>
      <c r="OGB11" s="44"/>
      <c r="OGE11" s="4"/>
      <c r="OGG11" s="44"/>
      <c r="OGJ11" s="4"/>
      <c r="OGL11" s="44"/>
      <c r="OGO11" s="4"/>
      <c r="OGQ11" s="44"/>
      <c r="OGT11" s="4"/>
      <c r="OGV11" s="44"/>
      <c r="OGY11" s="4"/>
      <c r="OHA11" s="44"/>
      <c r="OHD11" s="4"/>
      <c r="OHF11" s="44"/>
      <c r="OHI11" s="4"/>
      <c r="OHK11" s="44"/>
      <c r="OHN11" s="4"/>
      <c r="OHP11" s="44"/>
      <c r="OHS11" s="4"/>
      <c r="OHU11" s="44"/>
      <c r="OHX11" s="4"/>
      <c r="OHZ11" s="44"/>
      <c r="OIC11" s="4"/>
      <c r="OIE11" s="44"/>
      <c r="OIH11" s="4"/>
      <c r="OIJ11" s="44"/>
      <c r="OIM11" s="4"/>
      <c r="OIO11" s="44"/>
      <c r="OIR11" s="4"/>
      <c r="OIT11" s="44"/>
      <c r="OIW11" s="4"/>
      <c r="OIY11" s="44"/>
      <c r="OJB11" s="4"/>
      <c r="OJD11" s="44"/>
      <c r="OJG11" s="4"/>
      <c r="OJI11" s="44"/>
      <c r="OJL11" s="4"/>
      <c r="OJN11" s="44"/>
      <c r="OJQ11" s="4"/>
      <c r="OJS11" s="44"/>
      <c r="OJV11" s="4"/>
      <c r="OJX11" s="44"/>
      <c r="OKA11" s="4"/>
      <c r="OKC11" s="44"/>
      <c r="OKF11" s="4"/>
      <c r="OKH11" s="44"/>
      <c r="OKK11" s="4"/>
      <c r="OKM11" s="44"/>
      <c r="OKP11" s="4"/>
      <c r="OKR11" s="44"/>
      <c r="OKU11" s="4"/>
      <c r="OKW11" s="44"/>
      <c r="OKZ11" s="4"/>
      <c r="OLB11" s="44"/>
      <c r="OLE11" s="4"/>
      <c r="OLG11" s="44"/>
      <c r="OLJ11" s="4"/>
      <c r="OLL11" s="44"/>
      <c r="OLO11" s="4"/>
      <c r="OLQ11" s="44"/>
      <c r="OLT11" s="4"/>
      <c r="OLV11" s="44"/>
      <c r="OLY11" s="4"/>
      <c r="OMA11" s="44"/>
      <c r="OMD11" s="4"/>
      <c r="OMF11" s="44"/>
      <c r="OMI11" s="4"/>
      <c r="OMK11" s="44"/>
      <c r="OMN11" s="4"/>
      <c r="OMP11" s="44"/>
      <c r="OMS11" s="4"/>
      <c r="OMU11" s="44"/>
      <c r="OMX11" s="4"/>
      <c r="OMZ11" s="44"/>
      <c r="ONC11" s="4"/>
      <c r="ONE11" s="44"/>
      <c r="ONH11" s="4"/>
      <c r="ONJ11" s="44"/>
      <c r="ONM11" s="4"/>
      <c r="ONO11" s="44"/>
      <c r="ONR11" s="4"/>
      <c r="ONT11" s="44"/>
      <c r="ONW11" s="4"/>
      <c r="ONY11" s="44"/>
      <c r="OOB11" s="4"/>
      <c r="OOD11" s="44"/>
      <c r="OOG11" s="4"/>
      <c r="OOI11" s="44"/>
      <c r="OOL11" s="4"/>
      <c r="OON11" s="44"/>
      <c r="OOQ11" s="4"/>
      <c r="OOS11" s="44"/>
      <c r="OOV11" s="4"/>
      <c r="OOX11" s="44"/>
      <c r="OPA11" s="4"/>
      <c r="OPC11" s="44"/>
      <c r="OPF11" s="4"/>
      <c r="OPH11" s="44"/>
      <c r="OPK11" s="4"/>
      <c r="OPM11" s="44"/>
      <c r="OPP11" s="4"/>
      <c r="OPR11" s="44"/>
      <c r="OPU11" s="4"/>
      <c r="OPW11" s="44"/>
      <c r="OPZ11" s="4"/>
      <c r="OQB11" s="44"/>
      <c r="OQE11" s="4"/>
      <c r="OQG11" s="44"/>
      <c r="OQJ11" s="4"/>
      <c r="OQL11" s="44"/>
      <c r="OQO11" s="4"/>
      <c r="OQQ11" s="44"/>
      <c r="OQT11" s="4"/>
      <c r="OQV11" s="44"/>
      <c r="OQY11" s="4"/>
      <c r="ORA11" s="44"/>
      <c r="ORD11" s="4"/>
      <c r="ORF11" s="44"/>
      <c r="ORI11" s="4"/>
      <c r="ORK11" s="44"/>
      <c r="ORN11" s="4"/>
      <c r="ORP11" s="44"/>
      <c r="ORS11" s="4"/>
      <c r="ORU11" s="44"/>
      <c r="ORX11" s="4"/>
      <c r="ORZ11" s="44"/>
      <c r="OSC11" s="4"/>
      <c r="OSE11" s="44"/>
      <c r="OSH11" s="4"/>
      <c r="OSJ11" s="44"/>
      <c r="OSM11" s="4"/>
      <c r="OSO11" s="44"/>
      <c r="OSR11" s="4"/>
      <c r="OST11" s="44"/>
      <c r="OSW11" s="4"/>
      <c r="OSY11" s="44"/>
      <c r="OTB11" s="4"/>
      <c r="OTD11" s="44"/>
      <c r="OTG11" s="4"/>
      <c r="OTI11" s="44"/>
      <c r="OTL11" s="4"/>
      <c r="OTN11" s="44"/>
      <c r="OTQ11" s="4"/>
      <c r="OTS11" s="44"/>
      <c r="OTV11" s="4"/>
      <c r="OTX11" s="44"/>
      <c r="OUA11" s="4"/>
      <c r="OUC11" s="44"/>
      <c r="OUF11" s="4"/>
      <c r="OUH11" s="44"/>
      <c r="OUK11" s="4"/>
      <c r="OUM11" s="44"/>
      <c r="OUP11" s="4"/>
      <c r="OUR11" s="44"/>
      <c r="OUU11" s="4"/>
      <c r="OUW11" s="44"/>
      <c r="OUZ11" s="4"/>
      <c r="OVB11" s="44"/>
      <c r="OVE11" s="4"/>
      <c r="OVG11" s="44"/>
      <c r="OVJ11" s="4"/>
      <c r="OVL11" s="44"/>
      <c r="OVO11" s="4"/>
      <c r="OVQ11" s="44"/>
      <c r="OVT11" s="4"/>
      <c r="OVV11" s="44"/>
      <c r="OVY11" s="4"/>
      <c r="OWA11" s="44"/>
      <c r="OWD11" s="4"/>
      <c r="OWF11" s="44"/>
      <c r="OWI11" s="4"/>
      <c r="OWK11" s="44"/>
      <c r="OWN11" s="4"/>
      <c r="OWP11" s="44"/>
      <c r="OWS11" s="4"/>
      <c r="OWU11" s="44"/>
      <c r="OWX11" s="4"/>
      <c r="OWZ11" s="44"/>
      <c r="OXC11" s="4"/>
      <c r="OXE11" s="44"/>
      <c r="OXH11" s="4"/>
      <c r="OXJ11" s="44"/>
      <c r="OXM11" s="4"/>
      <c r="OXO11" s="44"/>
      <c r="OXR11" s="4"/>
      <c r="OXT11" s="44"/>
      <c r="OXW11" s="4"/>
      <c r="OXY11" s="44"/>
      <c r="OYB11" s="4"/>
      <c r="OYD11" s="44"/>
      <c r="OYG11" s="4"/>
      <c r="OYI11" s="44"/>
      <c r="OYL11" s="4"/>
      <c r="OYN11" s="44"/>
      <c r="OYQ11" s="4"/>
      <c r="OYS11" s="44"/>
      <c r="OYV11" s="4"/>
      <c r="OYX11" s="44"/>
      <c r="OZA11" s="4"/>
      <c r="OZC11" s="44"/>
      <c r="OZF11" s="4"/>
      <c r="OZH11" s="44"/>
      <c r="OZK11" s="4"/>
      <c r="OZM11" s="44"/>
      <c r="OZP11" s="4"/>
      <c r="OZR11" s="44"/>
      <c r="OZU11" s="4"/>
      <c r="OZW11" s="44"/>
      <c r="OZZ11" s="4"/>
      <c r="PAB11" s="44"/>
      <c r="PAE11" s="4"/>
      <c r="PAG11" s="44"/>
      <c r="PAJ11" s="4"/>
      <c r="PAL11" s="44"/>
      <c r="PAO11" s="4"/>
      <c r="PAQ11" s="44"/>
      <c r="PAT11" s="4"/>
      <c r="PAV11" s="44"/>
      <c r="PAY11" s="4"/>
      <c r="PBA11" s="44"/>
      <c r="PBD11" s="4"/>
      <c r="PBF11" s="44"/>
      <c r="PBI11" s="4"/>
      <c r="PBK11" s="44"/>
      <c r="PBN11" s="4"/>
      <c r="PBP11" s="44"/>
      <c r="PBS11" s="4"/>
      <c r="PBU11" s="44"/>
      <c r="PBX11" s="4"/>
      <c r="PBZ11" s="44"/>
      <c r="PCC11" s="4"/>
      <c r="PCE11" s="44"/>
      <c r="PCH11" s="4"/>
      <c r="PCJ11" s="44"/>
      <c r="PCM11" s="4"/>
      <c r="PCO11" s="44"/>
      <c r="PCR11" s="4"/>
      <c r="PCT11" s="44"/>
      <c r="PCW11" s="4"/>
      <c r="PCY11" s="44"/>
      <c r="PDB11" s="4"/>
      <c r="PDD11" s="44"/>
      <c r="PDG11" s="4"/>
      <c r="PDI11" s="44"/>
      <c r="PDL11" s="4"/>
      <c r="PDN11" s="44"/>
      <c r="PDQ11" s="4"/>
      <c r="PDS11" s="44"/>
      <c r="PDV11" s="4"/>
      <c r="PDX11" s="44"/>
      <c r="PEA11" s="4"/>
      <c r="PEC11" s="44"/>
      <c r="PEF11" s="4"/>
      <c r="PEH11" s="44"/>
      <c r="PEK11" s="4"/>
      <c r="PEM11" s="44"/>
      <c r="PEP11" s="4"/>
      <c r="PER11" s="44"/>
      <c r="PEU11" s="4"/>
      <c r="PEW11" s="44"/>
      <c r="PEZ11" s="4"/>
      <c r="PFB11" s="44"/>
      <c r="PFE11" s="4"/>
      <c r="PFG11" s="44"/>
      <c r="PFJ11" s="4"/>
      <c r="PFL11" s="44"/>
      <c r="PFO11" s="4"/>
      <c r="PFQ11" s="44"/>
      <c r="PFT11" s="4"/>
      <c r="PFV11" s="44"/>
      <c r="PFY11" s="4"/>
      <c r="PGA11" s="44"/>
      <c r="PGD11" s="4"/>
      <c r="PGF11" s="44"/>
      <c r="PGI11" s="4"/>
      <c r="PGK11" s="44"/>
      <c r="PGN11" s="4"/>
      <c r="PGP11" s="44"/>
      <c r="PGS11" s="4"/>
      <c r="PGU11" s="44"/>
      <c r="PGX11" s="4"/>
      <c r="PGZ11" s="44"/>
      <c r="PHC11" s="4"/>
      <c r="PHE11" s="44"/>
      <c r="PHH11" s="4"/>
      <c r="PHJ11" s="44"/>
      <c r="PHM11" s="4"/>
      <c r="PHO11" s="44"/>
      <c r="PHR11" s="4"/>
      <c r="PHT11" s="44"/>
      <c r="PHW11" s="4"/>
      <c r="PHY11" s="44"/>
      <c r="PIB11" s="4"/>
      <c r="PID11" s="44"/>
      <c r="PIG11" s="4"/>
      <c r="PII11" s="44"/>
      <c r="PIL11" s="4"/>
      <c r="PIN11" s="44"/>
      <c r="PIQ11" s="4"/>
      <c r="PIS11" s="44"/>
      <c r="PIV11" s="4"/>
      <c r="PIX11" s="44"/>
      <c r="PJA11" s="4"/>
      <c r="PJC11" s="44"/>
      <c r="PJF11" s="4"/>
      <c r="PJH11" s="44"/>
      <c r="PJK11" s="4"/>
      <c r="PJM11" s="44"/>
      <c r="PJP11" s="4"/>
      <c r="PJR11" s="44"/>
      <c r="PJU11" s="4"/>
      <c r="PJW11" s="44"/>
      <c r="PJZ11" s="4"/>
      <c r="PKB11" s="44"/>
      <c r="PKE11" s="4"/>
      <c r="PKG11" s="44"/>
      <c r="PKJ11" s="4"/>
      <c r="PKL11" s="44"/>
      <c r="PKO11" s="4"/>
      <c r="PKQ11" s="44"/>
      <c r="PKT11" s="4"/>
      <c r="PKV11" s="44"/>
      <c r="PKY11" s="4"/>
      <c r="PLA11" s="44"/>
      <c r="PLD11" s="4"/>
      <c r="PLF11" s="44"/>
      <c r="PLI11" s="4"/>
      <c r="PLK11" s="44"/>
      <c r="PLN11" s="4"/>
      <c r="PLP11" s="44"/>
      <c r="PLS11" s="4"/>
      <c r="PLU11" s="44"/>
      <c r="PLX11" s="4"/>
      <c r="PLZ11" s="44"/>
      <c r="PMC11" s="4"/>
      <c r="PME11" s="44"/>
      <c r="PMH11" s="4"/>
      <c r="PMJ11" s="44"/>
      <c r="PMM11" s="4"/>
      <c r="PMO11" s="44"/>
      <c r="PMR11" s="4"/>
      <c r="PMT11" s="44"/>
      <c r="PMW11" s="4"/>
      <c r="PMY11" s="44"/>
      <c r="PNB11" s="4"/>
      <c r="PND11" s="44"/>
      <c r="PNG11" s="4"/>
      <c r="PNI11" s="44"/>
      <c r="PNL11" s="4"/>
      <c r="PNN11" s="44"/>
      <c r="PNQ11" s="4"/>
      <c r="PNS11" s="44"/>
      <c r="PNV11" s="4"/>
      <c r="PNX11" s="44"/>
      <c r="POA11" s="4"/>
      <c r="POC11" s="44"/>
      <c r="POF11" s="4"/>
      <c r="POH11" s="44"/>
      <c r="POK11" s="4"/>
      <c r="POM11" s="44"/>
      <c r="POP11" s="4"/>
      <c r="POR11" s="44"/>
      <c r="POU11" s="4"/>
      <c r="POW11" s="44"/>
      <c r="POZ11" s="4"/>
      <c r="PPB11" s="44"/>
      <c r="PPE11" s="4"/>
      <c r="PPG11" s="44"/>
      <c r="PPJ11" s="4"/>
      <c r="PPL11" s="44"/>
      <c r="PPO11" s="4"/>
      <c r="PPQ11" s="44"/>
      <c r="PPT11" s="4"/>
      <c r="PPV11" s="44"/>
      <c r="PPY11" s="4"/>
      <c r="PQA11" s="44"/>
      <c r="PQD11" s="4"/>
      <c r="PQF11" s="44"/>
      <c r="PQI11" s="4"/>
      <c r="PQK11" s="44"/>
      <c r="PQN11" s="4"/>
      <c r="PQP11" s="44"/>
      <c r="PQS11" s="4"/>
      <c r="PQU11" s="44"/>
      <c r="PQX11" s="4"/>
      <c r="PQZ11" s="44"/>
      <c r="PRC11" s="4"/>
      <c r="PRE11" s="44"/>
      <c r="PRH11" s="4"/>
      <c r="PRJ11" s="44"/>
      <c r="PRM11" s="4"/>
      <c r="PRO11" s="44"/>
      <c r="PRR11" s="4"/>
      <c r="PRT11" s="44"/>
      <c r="PRW11" s="4"/>
      <c r="PRY11" s="44"/>
      <c r="PSB11" s="4"/>
      <c r="PSD11" s="44"/>
      <c r="PSG11" s="4"/>
      <c r="PSI11" s="44"/>
      <c r="PSL11" s="4"/>
      <c r="PSN11" s="44"/>
      <c r="PSQ11" s="4"/>
      <c r="PSS11" s="44"/>
      <c r="PSV11" s="4"/>
      <c r="PSX11" s="44"/>
      <c r="PTA11" s="4"/>
      <c r="PTC11" s="44"/>
      <c r="PTF11" s="4"/>
      <c r="PTH11" s="44"/>
      <c r="PTK11" s="4"/>
      <c r="PTM11" s="44"/>
      <c r="PTP11" s="4"/>
      <c r="PTR11" s="44"/>
      <c r="PTU11" s="4"/>
      <c r="PTW11" s="44"/>
      <c r="PTZ11" s="4"/>
      <c r="PUB11" s="44"/>
      <c r="PUE11" s="4"/>
      <c r="PUG11" s="44"/>
      <c r="PUJ11" s="4"/>
      <c r="PUL11" s="44"/>
      <c r="PUO11" s="4"/>
      <c r="PUQ11" s="44"/>
      <c r="PUT11" s="4"/>
      <c r="PUV11" s="44"/>
      <c r="PUY11" s="4"/>
      <c r="PVA11" s="44"/>
      <c r="PVD11" s="4"/>
      <c r="PVF11" s="44"/>
      <c r="PVI11" s="4"/>
      <c r="PVK11" s="44"/>
      <c r="PVN11" s="4"/>
      <c r="PVP11" s="44"/>
      <c r="PVS11" s="4"/>
      <c r="PVU11" s="44"/>
      <c r="PVX11" s="4"/>
      <c r="PVZ11" s="44"/>
      <c r="PWC11" s="4"/>
      <c r="PWE11" s="44"/>
      <c r="PWH11" s="4"/>
      <c r="PWJ11" s="44"/>
      <c r="PWM11" s="4"/>
      <c r="PWO11" s="44"/>
      <c r="PWR11" s="4"/>
      <c r="PWT11" s="44"/>
      <c r="PWW11" s="4"/>
      <c r="PWY11" s="44"/>
      <c r="PXB11" s="4"/>
      <c r="PXD11" s="44"/>
      <c r="PXG11" s="4"/>
      <c r="PXI11" s="44"/>
      <c r="PXL11" s="4"/>
      <c r="PXN11" s="44"/>
      <c r="PXQ11" s="4"/>
      <c r="PXS11" s="44"/>
      <c r="PXV11" s="4"/>
      <c r="PXX11" s="44"/>
      <c r="PYA11" s="4"/>
      <c r="PYC11" s="44"/>
      <c r="PYF11" s="4"/>
      <c r="PYH11" s="44"/>
      <c r="PYK11" s="4"/>
      <c r="PYM11" s="44"/>
      <c r="PYP11" s="4"/>
      <c r="PYR11" s="44"/>
      <c r="PYU11" s="4"/>
      <c r="PYW11" s="44"/>
      <c r="PYZ11" s="4"/>
      <c r="PZB11" s="44"/>
      <c r="PZE11" s="4"/>
      <c r="PZG11" s="44"/>
      <c r="PZJ11" s="4"/>
      <c r="PZL11" s="44"/>
      <c r="PZO11" s="4"/>
      <c r="PZQ11" s="44"/>
      <c r="PZT11" s="4"/>
      <c r="PZV11" s="44"/>
      <c r="PZY11" s="4"/>
      <c r="QAA11" s="44"/>
      <c r="QAD11" s="4"/>
      <c r="QAF11" s="44"/>
      <c r="QAI11" s="4"/>
      <c r="QAK11" s="44"/>
      <c r="QAN11" s="4"/>
      <c r="QAP11" s="44"/>
      <c r="QAS11" s="4"/>
      <c r="QAU11" s="44"/>
      <c r="QAX11" s="4"/>
      <c r="QAZ11" s="44"/>
      <c r="QBC11" s="4"/>
      <c r="QBE11" s="44"/>
      <c r="QBH11" s="4"/>
      <c r="QBJ11" s="44"/>
      <c r="QBM11" s="4"/>
      <c r="QBO11" s="44"/>
      <c r="QBR11" s="4"/>
      <c r="QBT11" s="44"/>
      <c r="QBW11" s="4"/>
      <c r="QBY11" s="44"/>
      <c r="QCB11" s="4"/>
      <c r="QCD11" s="44"/>
      <c r="QCG11" s="4"/>
      <c r="QCI11" s="44"/>
      <c r="QCL11" s="4"/>
      <c r="QCN11" s="44"/>
      <c r="QCQ11" s="4"/>
      <c r="QCS11" s="44"/>
      <c r="QCV11" s="4"/>
      <c r="QCX11" s="44"/>
      <c r="QDA11" s="4"/>
      <c r="QDC11" s="44"/>
      <c r="QDF11" s="4"/>
      <c r="QDH11" s="44"/>
      <c r="QDK11" s="4"/>
      <c r="QDM11" s="44"/>
      <c r="QDP11" s="4"/>
      <c r="QDR11" s="44"/>
      <c r="QDU11" s="4"/>
      <c r="QDW11" s="44"/>
      <c r="QDZ11" s="4"/>
      <c r="QEB11" s="44"/>
      <c r="QEE11" s="4"/>
      <c r="QEG11" s="44"/>
      <c r="QEJ11" s="4"/>
      <c r="QEL11" s="44"/>
      <c r="QEO11" s="4"/>
      <c r="QEQ11" s="44"/>
      <c r="QET11" s="4"/>
      <c r="QEV11" s="44"/>
      <c r="QEY11" s="4"/>
      <c r="QFA11" s="44"/>
      <c r="QFD11" s="4"/>
      <c r="QFF11" s="44"/>
      <c r="QFI11" s="4"/>
      <c r="QFK11" s="44"/>
      <c r="QFN11" s="4"/>
      <c r="QFP11" s="44"/>
      <c r="QFS11" s="4"/>
      <c r="QFU11" s="44"/>
      <c r="QFX11" s="4"/>
      <c r="QFZ11" s="44"/>
      <c r="QGC11" s="4"/>
      <c r="QGE11" s="44"/>
      <c r="QGH11" s="4"/>
      <c r="QGJ11" s="44"/>
      <c r="QGM11" s="4"/>
      <c r="QGO11" s="44"/>
      <c r="QGR11" s="4"/>
      <c r="QGT11" s="44"/>
      <c r="QGW11" s="4"/>
      <c r="QGY11" s="44"/>
      <c r="QHB11" s="4"/>
      <c r="QHD11" s="44"/>
      <c r="QHG11" s="4"/>
      <c r="QHI11" s="44"/>
      <c r="QHL11" s="4"/>
      <c r="QHN11" s="44"/>
      <c r="QHQ11" s="4"/>
      <c r="QHS11" s="44"/>
      <c r="QHV11" s="4"/>
      <c r="QHX11" s="44"/>
      <c r="QIA11" s="4"/>
      <c r="QIC11" s="44"/>
      <c r="QIF11" s="4"/>
      <c r="QIH11" s="44"/>
      <c r="QIK11" s="4"/>
      <c r="QIM11" s="44"/>
      <c r="QIP11" s="4"/>
      <c r="QIR11" s="44"/>
      <c r="QIU11" s="4"/>
      <c r="QIW11" s="44"/>
      <c r="QIZ11" s="4"/>
      <c r="QJB11" s="44"/>
      <c r="QJE11" s="4"/>
      <c r="QJG11" s="44"/>
      <c r="QJJ11" s="4"/>
      <c r="QJL11" s="44"/>
      <c r="QJO11" s="4"/>
      <c r="QJQ11" s="44"/>
      <c r="QJT11" s="4"/>
      <c r="QJV11" s="44"/>
      <c r="QJY11" s="4"/>
      <c r="QKA11" s="44"/>
      <c r="QKD11" s="4"/>
      <c r="QKF11" s="44"/>
      <c r="QKI11" s="4"/>
      <c r="QKK11" s="44"/>
      <c r="QKN11" s="4"/>
      <c r="QKP11" s="44"/>
      <c r="QKS11" s="4"/>
      <c r="QKU11" s="44"/>
      <c r="QKX11" s="4"/>
      <c r="QKZ11" s="44"/>
      <c r="QLC11" s="4"/>
      <c r="QLE11" s="44"/>
      <c r="QLH11" s="4"/>
      <c r="QLJ11" s="44"/>
      <c r="QLM11" s="4"/>
      <c r="QLO11" s="44"/>
      <c r="QLR11" s="4"/>
      <c r="QLT11" s="44"/>
      <c r="QLW11" s="4"/>
      <c r="QLY11" s="44"/>
      <c r="QMB11" s="4"/>
      <c r="QMD11" s="44"/>
      <c r="QMG11" s="4"/>
      <c r="QMI11" s="44"/>
      <c r="QML11" s="4"/>
      <c r="QMN11" s="44"/>
      <c r="QMQ11" s="4"/>
      <c r="QMS11" s="44"/>
      <c r="QMV11" s="4"/>
      <c r="QMX11" s="44"/>
      <c r="QNA11" s="4"/>
      <c r="QNC11" s="44"/>
      <c r="QNF11" s="4"/>
      <c r="QNH11" s="44"/>
      <c r="QNK11" s="4"/>
      <c r="QNM11" s="44"/>
      <c r="QNP11" s="4"/>
      <c r="QNR11" s="44"/>
      <c r="QNU11" s="4"/>
      <c r="QNW11" s="44"/>
      <c r="QNZ11" s="4"/>
      <c r="QOB11" s="44"/>
      <c r="QOE11" s="4"/>
      <c r="QOG11" s="44"/>
      <c r="QOJ11" s="4"/>
      <c r="QOL11" s="44"/>
      <c r="QOO11" s="4"/>
      <c r="QOQ11" s="44"/>
      <c r="QOT11" s="4"/>
      <c r="QOV11" s="44"/>
      <c r="QOY11" s="4"/>
      <c r="QPA11" s="44"/>
      <c r="QPD11" s="4"/>
      <c r="QPF11" s="44"/>
      <c r="QPI11" s="4"/>
      <c r="QPK11" s="44"/>
      <c r="QPN11" s="4"/>
      <c r="QPP11" s="44"/>
      <c r="QPS11" s="4"/>
      <c r="QPU11" s="44"/>
      <c r="QPX11" s="4"/>
      <c r="QPZ11" s="44"/>
      <c r="QQC11" s="4"/>
      <c r="QQE11" s="44"/>
      <c r="QQH11" s="4"/>
      <c r="QQJ11" s="44"/>
      <c r="QQM11" s="4"/>
      <c r="QQO11" s="44"/>
      <c r="QQR11" s="4"/>
      <c r="QQT11" s="44"/>
      <c r="QQW11" s="4"/>
      <c r="QQY11" s="44"/>
      <c r="QRB11" s="4"/>
      <c r="QRD11" s="44"/>
      <c r="QRG11" s="4"/>
      <c r="QRI11" s="44"/>
      <c r="QRL11" s="4"/>
      <c r="QRN11" s="44"/>
      <c r="QRQ11" s="4"/>
      <c r="QRS11" s="44"/>
      <c r="QRV11" s="4"/>
      <c r="QRX11" s="44"/>
      <c r="QSA11" s="4"/>
      <c r="QSC11" s="44"/>
      <c r="QSF11" s="4"/>
      <c r="QSH11" s="44"/>
      <c r="QSK11" s="4"/>
      <c r="QSM11" s="44"/>
      <c r="QSP11" s="4"/>
      <c r="QSR11" s="44"/>
      <c r="QSU11" s="4"/>
      <c r="QSW11" s="44"/>
      <c r="QSZ11" s="4"/>
      <c r="QTB11" s="44"/>
      <c r="QTE11" s="4"/>
      <c r="QTG11" s="44"/>
      <c r="QTJ11" s="4"/>
      <c r="QTL11" s="44"/>
      <c r="QTO11" s="4"/>
      <c r="QTQ11" s="44"/>
      <c r="QTT11" s="4"/>
      <c r="QTV11" s="44"/>
      <c r="QTY11" s="4"/>
      <c r="QUA11" s="44"/>
      <c r="QUD11" s="4"/>
      <c r="QUF11" s="44"/>
      <c r="QUI11" s="4"/>
      <c r="QUK11" s="44"/>
      <c r="QUN11" s="4"/>
      <c r="QUP11" s="44"/>
      <c r="QUS11" s="4"/>
      <c r="QUU11" s="44"/>
      <c r="QUX11" s="4"/>
      <c r="QUZ11" s="44"/>
      <c r="QVC11" s="4"/>
      <c r="QVE11" s="44"/>
      <c r="QVH11" s="4"/>
      <c r="QVJ11" s="44"/>
      <c r="QVM11" s="4"/>
      <c r="QVO11" s="44"/>
      <c r="QVR11" s="4"/>
      <c r="QVT11" s="44"/>
      <c r="QVW11" s="4"/>
      <c r="QVY11" s="44"/>
      <c r="QWB11" s="4"/>
      <c r="QWD11" s="44"/>
      <c r="QWG11" s="4"/>
      <c r="QWI11" s="44"/>
      <c r="QWL11" s="4"/>
      <c r="QWN11" s="44"/>
      <c r="QWQ11" s="4"/>
      <c r="QWS11" s="44"/>
      <c r="QWV11" s="4"/>
      <c r="QWX11" s="44"/>
      <c r="QXA11" s="4"/>
      <c r="QXC11" s="44"/>
      <c r="QXF11" s="4"/>
      <c r="QXH11" s="44"/>
      <c r="QXK11" s="4"/>
      <c r="QXM11" s="44"/>
      <c r="QXP11" s="4"/>
      <c r="QXR11" s="44"/>
      <c r="QXU11" s="4"/>
      <c r="QXW11" s="44"/>
      <c r="QXZ11" s="4"/>
      <c r="QYB11" s="44"/>
      <c r="QYE11" s="4"/>
      <c r="QYG11" s="44"/>
      <c r="QYJ11" s="4"/>
      <c r="QYL11" s="44"/>
      <c r="QYO11" s="4"/>
      <c r="QYQ11" s="44"/>
      <c r="QYT11" s="4"/>
      <c r="QYV11" s="44"/>
      <c r="QYY11" s="4"/>
      <c r="QZA11" s="44"/>
      <c r="QZD11" s="4"/>
      <c r="QZF11" s="44"/>
      <c r="QZI11" s="4"/>
      <c r="QZK11" s="44"/>
      <c r="QZN11" s="4"/>
      <c r="QZP11" s="44"/>
      <c r="QZS11" s="4"/>
      <c r="QZU11" s="44"/>
      <c r="QZX11" s="4"/>
      <c r="QZZ11" s="44"/>
      <c r="RAC11" s="4"/>
      <c r="RAE11" s="44"/>
      <c r="RAH11" s="4"/>
      <c r="RAJ11" s="44"/>
      <c r="RAM11" s="4"/>
      <c r="RAO11" s="44"/>
      <c r="RAR11" s="4"/>
      <c r="RAT11" s="44"/>
      <c r="RAW11" s="4"/>
      <c r="RAY11" s="44"/>
      <c r="RBB11" s="4"/>
      <c r="RBD11" s="44"/>
      <c r="RBG11" s="4"/>
      <c r="RBI11" s="44"/>
      <c r="RBL11" s="4"/>
      <c r="RBN11" s="44"/>
      <c r="RBQ11" s="4"/>
      <c r="RBS11" s="44"/>
      <c r="RBV11" s="4"/>
      <c r="RBX11" s="44"/>
      <c r="RCA11" s="4"/>
      <c r="RCC11" s="44"/>
      <c r="RCF11" s="4"/>
      <c r="RCH11" s="44"/>
      <c r="RCK11" s="4"/>
      <c r="RCM11" s="44"/>
      <c r="RCP11" s="4"/>
      <c r="RCR11" s="44"/>
      <c r="RCU11" s="4"/>
      <c r="RCW11" s="44"/>
      <c r="RCZ11" s="4"/>
      <c r="RDB11" s="44"/>
      <c r="RDE11" s="4"/>
      <c r="RDG11" s="44"/>
      <c r="RDJ11" s="4"/>
      <c r="RDL11" s="44"/>
      <c r="RDO11" s="4"/>
      <c r="RDQ11" s="44"/>
      <c r="RDT11" s="4"/>
      <c r="RDV11" s="44"/>
      <c r="RDY11" s="4"/>
      <c r="REA11" s="44"/>
      <c r="RED11" s="4"/>
      <c r="REF11" s="44"/>
      <c r="REI11" s="4"/>
      <c r="REK11" s="44"/>
      <c r="REN11" s="4"/>
      <c r="REP11" s="44"/>
      <c r="RES11" s="4"/>
      <c r="REU11" s="44"/>
      <c r="REX11" s="4"/>
      <c r="REZ11" s="44"/>
      <c r="RFC11" s="4"/>
      <c r="RFE11" s="44"/>
      <c r="RFH11" s="4"/>
      <c r="RFJ11" s="44"/>
      <c r="RFM11" s="4"/>
      <c r="RFO11" s="44"/>
      <c r="RFR11" s="4"/>
      <c r="RFT11" s="44"/>
      <c r="RFW11" s="4"/>
      <c r="RFY11" s="44"/>
      <c r="RGB11" s="4"/>
      <c r="RGD11" s="44"/>
      <c r="RGG11" s="4"/>
      <c r="RGI11" s="44"/>
      <c r="RGL11" s="4"/>
      <c r="RGN11" s="44"/>
      <c r="RGQ11" s="4"/>
      <c r="RGS11" s="44"/>
      <c r="RGV11" s="4"/>
      <c r="RGX11" s="44"/>
      <c r="RHA11" s="4"/>
      <c r="RHC11" s="44"/>
      <c r="RHF11" s="4"/>
      <c r="RHH11" s="44"/>
      <c r="RHK11" s="4"/>
      <c r="RHM11" s="44"/>
      <c r="RHP11" s="4"/>
      <c r="RHR11" s="44"/>
      <c r="RHU11" s="4"/>
      <c r="RHW11" s="44"/>
      <c r="RHZ11" s="4"/>
      <c r="RIB11" s="44"/>
      <c r="RIE11" s="4"/>
      <c r="RIG11" s="44"/>
      <c r="RIJ11" s="4"/>
      <c r="RIL11" s="44"/>
      <c r="RIO11" s="4"/>
      <c r="RIQ11" s="44"/>
      <c r="RIT11" s="4"/>
      <c r="RIV11" s="44"/>
      <c r="RIY11" s="4"/>
      <c r="RJA11" s="44"/>
      <c r="RJD11" s="4"/>
      <c r="RJF11" s="44"/>
      <c r="RJI11" s="4"/>
      <c r="RJK11" s="44"/>
      <c r="RJN11" s="4"/>
      <c r="RJP11" s="44"/>
      <c r="RJS11" s="4"/>
      <c r="RJU11" s="44"/>
      <c r="RJX11" s="4"/>
      <c r="RJZ11" s="44"/>
      <c r="RKC11" s="4"/>
      <c r="RKE11" s="44"/>
      <c r="RKH11" s="4"/>
      <c r="RKJ11" s="44"/>
      <c r="RKM11" s="4"/>
      <c r="RKO11" s="44"/>
      <c r="RKR11" s="4"/>
      <c r="RKT11" s="44"/>
      <c r="RKW11" s="4"/>
      <c r="RKY11" s="44"/>
      <c r="RLB11" s="4"/>
      <c r="RLD11" s="44"/>
      <c r="RLG11" s="4"/>
      <c r="RLI11" s="44"/>
      <c r="RLL11" s="4"/>
      <c r="RLN11" s="44"/>
      <c r="RLQ11" s="4"/>
      <c r="RLS11" s="44"/>
      <c r="RLV11" s="4"/>
      <c r="RLX11" s="44"/>
      <c r="RMA11" s="4"/>
      <c r="RMC11" s="44"/>
      <c r="RMF11" s="4"/>
      <c r="RMH11" s="44"/>
      <c r="RMK11" s="4"/>
      <c r="RMM11" s="44"/>
      <c r="RMP11" s="4"/>
      <c r="RMR11" s="44"/>
      <c r="RMU11" s="4"/>
      <c r="RMW11" s="44"/>
      <c r="RMZ11" s="4"/>
      <c r="RNB11" s="44"/>
      <c r="RNE11" s="4"/>
      <c r="RNG11" s="44"/>
      <c r="RNJ11" s="4"/>
      <c r="RNL11" s="44"/>
      <c r="RNO11" s="4"/>
      <c r="RNQ11" s="44"/>
      <c r="RNT11" s="4"/>
      <c r="RNV11" s="44"/>
      <c r="RNY11" s="4"/>
      <c r="ROA11" s="44"/>
      <c r="ROD11" s="4"/>
      <c r="ROF11" s="44"/>
      <c r="ROI11" s="4"/>
      <c r="ROK11" s="44"/>
      <c r="RON11" s="4"/>
      <c r="ROP11" s="44"/>
      <c r="ROS11" s="4"/>
      <c r="ROU11" s="44"/>
      <c r="ROX11" s="4"/>
      <c r="ROZ11" s="44"/>
      <c r="RPC11" s="4"/>
      <c r="RPE11" s="44"/>
      <c r="RPH11" s="4"/>
      <c r="RPJ11" s="44"/>
      <c r="RPM11" s="4"/>
      <c r="RPO11" s="44"/>
      <c r="RPR11" s="4"/>
      <c r="RPT11" s="44"/>
      <c r="RPW11" s="4"/>
      <c r="RPY11" s="44"/>
      <c r="RQB11" s="4"/>
      <c r="RQD11" s="44"/>
      <c r="RQG11" s="4"/>
      <c r="RQI11" s="44"/>
      <c r="RQL11" s="4"/>
      <c r="RQN11" s="44"/>
      <c r="RQQ11" s="4"/>
      <c r="RQS11" s="44"/>
      <c r="RQV11" s="4"/>
      <c r="RQX11" s="44"/>
      <c r="RRA11" s="4"/>
      <c r="RRC11" s="44"/>
      <c r="RRF11" s="4"/>
      <c r="RRH11" s="44"/>
      <c r="RRK11" s="4"/>
      <c r="RRM11" s="44"/>
      <c r="RRP11" s="4"/>
      <c r="RRR11" s="44"/>
      <c r="RRU11" s="4"/>
      <c r="RRW11" s="44"/>
      <c r="RRZ11" s="4"/>
      <c r="RSB11" s="44"/>
      <c r="RSE11" s="4"/>
      <c r="RSG11" s="44"/>
      <c r="RSJ11" s="4"/>
      <c r="RSL11" s="44"/>
      <c r="RSO11" s="4"/>
      <c r="RSQ11" s="44"/>
      <c r="RST11" s="4"/>
      <c r="RSV11" s="44"/>
      <c r="RSY11" s="4"/>
      <c r="RTA11" s="44"/>
      <c r="RTD11" s="4"/>
      <c r="RTF11" s="44"/>
      <c r="RTI11" s="4"/>
      <c r="RTK11" s="44"/>
      <c r="RTN11" s="4"/>
      <c r="RTP11" s="44"/>
      <c r="RTS11" s="4"/>
      <c r="RTU11" s="44"/>
      <c r="RTX11" s="4"/>
      <c r="RTZ11" s="44"/>
      <c r="RUC11" s="4"/>
      <c r="RUE11" s="44"/>
      <c r="RUH11" s="4"/>
      <c r="RUJ11" s="44"/>
      <c r="RUM11" s="4"/>
      <c r="RUO11" s="44"/>
      <c r="RUR11" s="4"/>
      <c r="RUT11" s="44"/>
      <c r="RUW11" s="4"/>
      <c r="RUY11" s="44"/>
      <c r="RVB11" s="4"/>
      <c r="RVD11" s="44"/>
      <c r="RVG11" s="4"/>
      <c r="RVI11" s="44"/>
      <c r="RVL11" s="4"/>
      <c r="RVN11" s="44"/>
      <c r="RVQ11" s="4"/>
      <c r="RVS11" s="44"/>
      <c r="RVV11" s="4"/>
      <c r="RVX11" s="44"/>
      <c r="RWA11" s="4"/>
      <c r="RWC11" s="44"/>
      <c r="RWF11" s="4"/>
      <c r="RWH11" s="44"/>
      <c r="RWK11" s="4"/>
      <c r="RWM11" s="44"/>
      <c r="RWP11" s="4"/>
      <c r="RWR11" s="44"/>
      <c r="RWU11" s="4"/>
      <c r="RWW11" s="44"/>
      <c r="RWZ11" s="4"/>
      <c r="RXB11" s="44"/>
      <c r="RXE11" s="4"/>
      <c r="RXG11" s="44"/>
      <c r="RXJ11" s="4"/>
      <c r="RXL11" s="44"/>
      <c r="RXO11" s="4"/>
      <c r="RXQ11" s="44"/>
      <c r="RXT11" s="4"/>
      <c r="RXV11" s="44"/>
      <c r="RXY11" s="4"/>
      <c r="RYA11" s="44"/>
      <c r="RYD11" s="4"/>
      <c r="RYF11" s="44"/>
      <c r="RYI11" s="4"/>
      <c r="RYK11" s="44"/>
      <c r="RYN11" s="4"/>
      <c r="RYP11" s="44"/>
      <c r="RYS11" s="4"/>
      <c r="RYU11" s="44"/>
      <c r="RYX11" s="4"/>
      <c r="RYZ11" s="44"/>
      <c r="RZC11" s="4"/>
      <c r="RZE11" s="44"/>
      <c r="RZH11" s="4"/>
      <c r="RZJ11" s="44"/>
      <c r="RZM11" s="4"/>
      <c r="RZO11" s="44"/>
      <c r="RZR11" s="4"/>
      <c r="RZT11" s="44"/>
      <c r="RZW11" s="4"/>
      <c r="RZY11" s="44"/>
      <c r="SAB11" s="4"/>
      <c r="SAD11" s="44"/>
      <c r="SAG11" s="4"/>
      <c r="SAI11" s="44"/>
      <c r="SAL11" s="4"/>
      <c r="SAN11" s="44"/>
      <c r="SAQ11" s="4"/>
      <c r="SAS11" s="44"/>
      <c r="SAV11" s="4"/>
      <c r="SAX11" s="44"/>
      <c r="SBA11" s="4"/>
      <c r="SBC11" s="44"/>
      <c r="SBF11" s="4"/>
      <c r="SBH11" s="44"/>
      <c r="SBK11" s="4"/>
      <c r="SBM11" s="44"/>
      <c r="SBP11" s="4"/>
      <c r="SBR11" s="44"/>
      <c r="SBU11" s="4"/>
      <c r="SBW11" s="44"/>
      <c r="SBZ11" s="4"/>
      <c r="SCB11" s="44"/>
      <c r="SCE11" s="4"/>
      <c r="SCG11" s="44"/>
      <c r="SCJ11" s="4"/>
      <c r="SCL11" s="44"/>
      <c r="SCO11" s="4"/>
      <c r="SCQ11" s="44"/>
      <c r="SCT11" s="4"/>
      <c r="SCV11" s="44"/>
      <c r="SCY11" s="4"/>
      <c r="SDA11" s="44"/>
      <c r="SDD11" s="4"/>
      <c r="SDF11" s="44"/>
      <c r="SDI11" s="4"/>
      <c r="SDK11" s="44"/>
      <c r="SDN11" s="4"/>
      <c r="SDP11" s="44"/>
      <c r="SDS11" s="4"/>
      <c r="SDU11" s="44"/>
      <c r="SDX11" s="4"/>
      <c r="SDZ11" s="44"/>
      <c r="SEC11" s="4"/>
      <c r="SEE11" s="44"/>
      <c r="SEH11" s="4"/>
      <c r="SEJ11" s="44"/>
      <c r="SEM11" s="4"/>
      <c r="SEO11" s="44"/>
      <c r="SER11" s="4"/>
      <c r="SET11" s="44"/>
      <c r="SEW11" s="4"/>
      <c r="SEY11" s="44"/>
      <c r="SFB11" s="4"/>
      <c r="SFD11" s="44"/>
      <c r="SFG11" s="4"/>
      <c r="SFI11" s="44"/>
      <c r="SFL11" s="4"/>
      <c r="SFN11" s="44"/>
      <c r="SFQ11" s="4"/>
      <c r="SFS11" s="44"/>
      <c r="SFV11" s="4"/>
      <c r="SFX11" s="44"/>
      <c r="SGA11" s="4"/>
      <c r="SGC11" s="44"/>
      <c r="SGF11" s="4"/>
      <c r="SGH11" s="44"/>
      <c r="SGK11" s="4"/>
      <c r="SGM11" s="44"/>
      <c r="SGP11" s="4"/>
      <c r="SGR11" s="44"/>
      <c r="SGU11" s="4"/>
      <c r="SGW11" s="44"/>
      <c r="SGZ11" s="4"/>
      <c r="SHB11" s="44"/>
      <c r="SHE11" s="4"/>
      <c r="SHG11" s="44"/>
      <c r="SHJ11" s="4"/>
      <c r="SHL11" s="44"/>
      <c r="SHO11" s="4"/>
      <c r="SHQ11" s="44"/>
      <c r="SHT11" s="4"/>
      <c r="SHV11" s="44"/>
      <c r="SHY11" s="4"/>
      <c r="SIA11" s="44"/>
      <c r="SID11" s="4"/>
      <c r="SIF11" s="44"/>
      <c r="SII11" s="4"/>
      <c r="SIK11" s="44"/>
      <c r="SIN11" s="4"/>
      <c r="SIP11" s="44"/>
      <c r="SIS11" s="4"/>
      <c r="SIU11" s="44"/>
      <c r="SIX11" s="4"/>
      <c r="SIZ11" s="44"/>
      <c r="SJC11" s="4"/>
      <c r="SJE11" s="44"/>
      <c r="SJH11" s="4"/>
      <c r="SJJ11" s="44"/>
      <c r="SJM11" s="4"/>
      <c r="SJO11" s="44"/>
      <c r="SJR11" s="4"/>
      <c r="SJT11" s="44"/>
      <c r="SJW11" s="4"/>
      <c r="SJY11" s="44"/>
      <c r="SKB11" s="4"/>
      <c r="SKD11" s="44"/>
      <c r="SKG11" s="4"/>
      <c r="SKI11" s="44"/>
      <c r="SKL11" s="4"/>
      <c r="SKN11" s="44"/>
      <c r="SKQ11" s="4"/>
      <c r="SKS11" s="44"/>
      <c r="SKV11" s="4"/>
      <c r="SKX11" s="44"/>
      <c r="SLA11" s="4"/>
      <c r="SLC11" s="44"/>
      <c r="SLF11" s="4"/>
      <c r="SLH11" s="44"/>
      <c r="SLK11" s="4"/>
      <c r="SLM11" s="44"/>
      <c r="SLP11" s="4"/>
      <c r="SLR11" s="44"/>
      <c r="SLU11" s="4"/>
      <c r="SLW11" s="44"/>
      <c r="SLZ11" s="4"/>
      <c r="SMB11" s="44"/>
      <c r="SME11" s="4"/>
      <c r="SMG11" s="44"/>
      <c r="SMJ11" s="4"/>
      <c r="SML11" s="44"/>
      <c r="SMO11" s="4"/>
      <c r="SMQ11" s="44"/>
      <c r="SMT11" s="4"/>
      <c r="SMV11" s="44"/>
      <c r="SMY11" s="4"/>
      <c r="SNA11" s="44"/>
      <c r="SND11" s="4"/>
      <c r="SNF11" s="44"/>
      <c r="SNI11" s="4"/>
      <c r="SNK11" s="44"/>
      <c r="SNN11" s="4"/>
      <c r="SNP11" s="44"/>
      <c r="SNS11" s="4"/>
      <c r="SNU11" s="44"/>
      <c r="SNX11" s="4"/>
      <c r="SNZ11" s="44"/>
      <c r="SOC11" s="4"/>
      <c r="SOE11" s="44"/>
      <c r="SOH11" s="4"/>
      <c r="SOJ11" s="44"/>
      <c r="SOM11" s="4"/>
      <c r="SOO11" s="44"/>
      <c r="SOR11" s="4"/>
      <c r="SOT11" s="44"/>
      <c r="SOW11" s="4"/>
      <c r="SOY11" s="44"/>
      <c r="SPB11" s="4"/>
      <c r="SPD11" s="44"/>
      <c r="SPG11" s="4"/>
      <c r="SPI11" s="44"/>
      <c r="SPL11" s="4"/>
      <c r="SPN11" s="44"/>
      <c r="SPQ11" s="4"/>
      <c r="SPS11" s="44"/>
      <c r="SPV11" s="4"/>
      <c r="SPX11" s="44"/>
      <c r="SQA11" s="4"/>
      <c r="SQC11" s="44"/>
      <c r="SQF11" s="4"/>
      <c r="SQH11" s="44"/>
      <c r="SQK11" s="4"/>
      <c r="SQM11" s="44"/>
      <c r="SQP11" s="4"/>
      <c r="SQR11" s="44"/>
      <c r="SQU11" s="4"/>
      <c r="SQW11" s="44"/>
      <c r="SQZ11" s="4"/>
      <c r="SRB11" s="44"/>
      <c r="SRE11" s="4"/>
      <c r="SRG11" s="44"/>
      <c r="SRJ11" s="4"/>
      <c r="SRL11" s="44"/>
      <c r="SRO11" s="4"/>
      <c r="SRQ11" s="44"/>
      <c r="SRT11" s="4"/>
      <c r="SRV11" s="44"/>
      <c r="SRY11" s="4"/>
      <c r="SSA11" s="44"/>
      <c r="SSD11" s="4"/>
      <c r="SSF11" s="44"/>
      <c r="SSI11" s="4"/>
      <c r="SSK11" s="44"/>
      <c r="SSN11" s="4"/>
      <c r="SSP11" s="44"/>
      <c r="SSS11" s="4"/>
      <c r="SSU11" s="44"/>
      <c r="SSX11" s="4"/>
      <c r="SSZ11" s="44"/>
      <c r="STC11" s="4"/>
      <c r="STE11" s="44"/>
      <c r="STH11" s="4"/>
      <c r="STJ11" s="44"/>
      <c r="STM11" s="4"/>
      <c r="STO11" s="44"/>
      <c r="STR11" s="4"/>
      <c r="STT11" s="44"/>
      <c r="STW11" s="4"/>
      <c r="STY11" s="44"/>
      <c r="SUB11" s="4"/>
      <c r="SUD11" s="44"/>
      <c r="SUG11" s="4"/>
      <c r="SUI11" s="44"/>
      <c r="SUL11" s="4"/>
      <c r="SUN11" s="44"/>
      <c r="SUQ11" s="4"/>
      <c r="SUS11" s="44"/>
      <c r="SUV11" s="4"/>
      <c r="SUX11" s="44"/>
      <c r="SVA11" s="4"/>
      <c r="SVC11" s="44"/>
      <c r="SVF11" s="4"/>
      <c r="SVH11" s="44"/>
      <c r="SVK11" s="4"/>
      <c r="SVM11" s="44"/>
      <c r="SVP11" s="4"/>
      <c r="SVR11" s="44"/>
      <c r="SVU11" s="4"/>
      <c r="SVW11" s="44"/>
      <c r="SVZ11" s="4"/>
      <c r="SWB11" s="44"/>
      <c r="SWE11" s="4"/>
      <c r="SWG11" s="44"/>
      <c r="SWJ11" s="4"/>
      <c r="SWL11" s="44"/>
      <c r="SWO11" s="4"/>
      <c r="SWQ11" s="44"/>
      <c r="SWT11" s="4"/>
      <c r="SWV11" s="44"/>
      <c r="SWY11" s="4"/>
      <c r="SXA11" s="44"/>
      <c r="SXD11" s="4"/>
      <c r="SXF11" s="44"/>
      <c r="SXI11" s="4"/>
      <c r="SXK11" s="44"/>
      <c r="SXN11" s="4"/>
      <c r="SXP11" s="44"/>
      <c r="SXS11" s="4"/>
      <c r="SXU11" s="44"/>
      <c r="SXX11" s="4"/>
      <c r="SXZ11" s="44"/>
      <c r="SYC11" s="4"/>
      <c r="SYE11" s="44"/>
      <c r="SYH11" s="4"/>
      <c r="SYJ11" s="44"/>
      <c r="SYM11" s="4"/>
      <c r="SYO11" s="44"/>
      <c r="SYR11" s="4"/>
      <c r="SYT11" s="44"/>
      <c r="SYW11" s="4"/>
      <c r="SYY11" s="44"/>
      <c r="SZB11" s="4"/>
      <c r="SZD11" s="44"/>
      <c r="SZG11" s="4"/>
      <c r="SZI11" s="44"/>
      <c r="SZL11" s="4"/>
      <c r="SZN11" s="44"/>
      <c r="SZQ11" s="4"/>
      <c r="SZS11" s="44"/>
      <c r="SZV11" s="4"/>
      <c r="SZX11" s="44"/>
      <c r="TAA11" s="4"/>
      <c r="TAC11" s="44"/>
      <c r="TAF11" s="4"/>
      <c r="TAH11" s="44"/>
      <c r="TAK11" s="4"/>
      <c r="TAM11" s="44"/>
      <c r="TAP11" s="4"/>
      <c r="TAR11" s="44"/>
      <c r="TAU11" s="4"/>
      <c r="TAW11" s="44"/>
      <c r="TAZ11" s="4"/>
      <c r="TBB11" s="44"/>
      <c r="TBE11" s="4"/>
      <c r="TBG11" s="44"/>
      <c r="TBJ11" s="4"/>
      <c r="TBL11" s="44"/>
      <c r="TBO11" s="4"/>
      <c r="TBQ11" s="44"/>
      <c r="TBT11" s="4"/>
      <c r="TBV11" s="44"/>
      <c r="TBY11" s="4"/>
      <c r="TCA11" s="44"/>
      <c r="TCD11" s="4"/>
      <c r="TCF11" s="44"/>
      <c r="TCI11" s="4"/>
      <c r="TCK11" s="44"/>
      <c r="TCN11" s="4"/>
      <c r="TCP11" s="44"/>
      <c r="TCS11" s="4"/>
      <c r="TCU11" s="44"/>
      <c r="TCX11" s="4"/>
      <c r="TCZ11" s="44"/>
      <c r="TDC11" s="4"/>
      <c r="TDE11" s="44"/>
      <c r="TDH11" s="4"/>
      <c r="TDJ11" s="44"/>
      <c r="TDM11" s="4"/>
      <c r="TDO11" s="44"/>
      <c r="TDR11" s="4"/>
      <c r="TDT11" s="44"/>
      <c r="TDW11" s="4"/>
      <c r="TDY11" s="44"/>
      <c r="TEB11" s="4"/>
      <c r="TED11" s="44"/>
      <c r="TEG11" s="4"/>
      <c r="TEI11" s="44"/>
      <c r="TEL11" s="4"/>
      <c r="TEN11" s="44"/>
      <c r="TEQ11" s="4"/>
      <c r="TES11" s="44"/>
      <c r="TEV11" s="4"/>
      <c r="TEX11" s="44"/>
      <c r="TFA11" s="4"/>
      <c r="TFC11" s="44"/>
      <c r="TFF11" s="4"/>
      <c r="TFH11" s="44"/>
      <c r="TFK11" s="4"/>
      <c r="TFM11" s="44"/>
      <c r="TFP11" s="4"/>
      <c r="TFR11" s="44"/>
      <c r="TFU11" s="4"/>
      <c r="TFW11" s="44"/>
      <c r="TFZ11" s="4"/>
      <c r="TGB11" s="44"/>
      <c r="TGE11" s="4"/>
      <c r="TGG11" s="44"/>
      <c r="TGJ11" s="4"/>
      <c r="TGL11" s="44"/>
      <c r="TGO11" s="4"/>
      <c r="TGQ11" s="44"/>
      <c r="TGT11" s="4"/>
      <c r="TGV11" s="44"/>
      <c r="TGY11" s="4"/>
      <c r="THA11" s="44"/>
      <c r="THD11" s="4"/>
      <c r="THF11" s="44"/>
      <c r="THI11" s="4"/>
      <c r="THK11" s="44"/>
      <c r="THN11" s="4"/>
      <c r="THP11" s="44"/>
      <c r="THS11" s="4"/>
      <c r="THU11" s="44"/>
      <c r="THX11" s="4"/>
      <c r="THZ11" s="44"/>
      <c r="TIC11" s="4"/>
      <c r="TIE11" s="44"/>
      <c r="TIH11" s="4"/>
      <c r="TIJ11" s="44"/>
      <c r="TIM11" s="4"/>
      <c r="TIO11" s="44"/>
      <c r="TIR11" s="4"/>
      <c r="TIT11" s="44"/>
      <c r="TIW11" s="4"/>
      <c r="TIY11" s="44"/>
      <c r="TJB11" s="4"/>
      <c r="TJD11" s="44"/>
      <c r="TJG11" s="4"/>
      <c r="TJI11" s="44"/>
      <c r="TJL11" s="4"/>
      <c r="TJN11" s="44"/>
      <c r="TJQ11" s="4"/>
      <c r="TJS11" s="44"/>
      <c r="TJV11" s="4"/>
      <c r="TJX11" s="44"/>
      <c r="TKA11" s="4"/>
      <c r="TKC11" s="44"/>
      <c r="TKF11" s="4"/>
      <c r="TKH11" s="44"/>
      <c r="TKK11" s="4"/>
      <c r="TKM11" s="44"/>
      <c r="TKP11" s="4"/>
      <c r="TKR11" s="44"/>
      <c r="TKU11" s="4"/>
      <c r="TKW11" s="44"/>
      <c r="TKZ11" s="4"/>
      <c r="TLB11" s="44"/>
      <c r="TLE11" s="4"/>
      <c r="TLG11" s="44"/>
      <c r="TLJ11" s="4"/>
      <c r="TLL11" s="44"/>
      <c r="TLO11" s="4"/>
      <c r="TLQ11" s="44"/>
      <c r="TLT11" s="4"/>
      <c r="TLV11" s="44"/>
      <c r="TLY11" s="4"/>
      <c r="TMA11" s="44"/>
      <c r="TMD11" s="4"/>
      <c r="TMF11" s="44"/>
      <c r="TMI11" s="4"/>
      <c r="TMK11" s="44"/>
      <c r="TMN11" s="4"/>
      <c r="TMP11" s="44"/>
      <c r="TMS11" s="4"/>
      <c r="TMU11" s="44"/>
      <c r="TMX11" s="4"/>
      <c r="TMZ11" s="44"/>
      <c r="TNC11" s="4"/>
      <c r="TNE11" s="44"/>
      <c r="TNH11" s="4"/>
      <c r="TNJ11" s="44"/>
      <c r="TNM11" s="4"/>
      <c r="TNO11" s="44"/>
      <c r="TNR11" s="4"/>
      <c r="TNT11" s="44"/>
      <c r="TNW11" s="4"/>
      <c r="TNY11" s="44"/>
      <c r="TOB11" s="4"/>
      <c r="TOD11" s="44"/>
      <c r="TOG11" s="4"/>
      <c r="TOI11" s="44"/>
      <c r="TOL11" s="4"/>
      <c r="TON11" s="44"/>
      <c r="TOQ11" s="4"/>
      <c r="TOS11" s="44"/>
      <c r="TOV11" s="4"/>
      <c r="TOX11" s="44"/>
      <c r="TPA11" s="4"/>
      <c r="TPC11" s="44"/>
      <c r="TPF11" s="4"/>
      <c r="TPH11" s="44"/>
      <c r="TPK11" s="4"/>
      <c r="TPM11" s="44"/>
      <c r="TPP11" s="4"/>
      <c r="TPR11" s="44"/>
      <c r="TPU11" s="4"/>
      <c r="TPW11" s="44"/>
      <c r="TPZ11" s="4"/>
      <c r="TQB11" s="44"/>
      <c r="TQE11" s="4"/>
      <c r="TQG11" s="44"/>
      <c r="TQJ11" s="4"/>
      <c r="TQL11" s="44"/>
      <c r="TQO11" s="4"/>
      <c r="TQQ11" s="44"/>
      <c r="TQT11" s="4"/>
      <c r="TQV11" s="44"/>
      <c r="TQY11" s="4"/>
      <c r="TRA11" s="44"/>
      <c r="TRD11" s="4"/>
      <c r="TRF11" s="44"/>
      <c r="TRI11" s="4"/>
      <c r="TRK11" s="44"/>
      <c r="TRN11" s="4"/>
      <c r="TRP11" s="44"/>
      <c r="TRS11" s="4"/>
      <c r="TRU11" s="44"/>
      <c r="TRX11" s="4"/>
      <c r="TRZ11" s="44"/>
      <c r="TSC11" s="4"/>
      <c r="TSE11" s="44"/>
      <c r="TSH11" s="4"/>
      <c r="TSJ11" s="44"/>
      <c r="TSM11" s="4"/>
      <c r="TSO11" s="44"/>
      <c r="TSR11" s="4"/>
      <c r="TST11" s="44"/>
      <c r="TSW11" s="4"/>
      <c r="TSY11" s="44"/>
      <c r="TTB11" s="4"/>
      <c r="TTD11" s="44"/>
      <c r="TTG11" s="4"/>
      <c r="TTI11" s="44"/>
      <c r="TTL11" s="4"/>
      <c r="TTN11" s="44"/>
      <c r="TTQ11" s="4"/>
      <c r="TTS11" s="44"/>
      <c r="TTV11" s="4"/>
      <c r="TTX11" s="44"/>
      <c r="TUA11" s="4"/>
      <c r="TUC11" s="44"/>
      <c r="TUF11" s="4"/>
      <c r="TUH11" s="44"/>
      <c r="TUK11" s="4"/>
      <c r="TUM11" s="44"/>
      <c r="TUP11" s="4"/>
      <c r="TUR11" s="44"/>
      <c r="TUU11" s="4"/>
      <c r="TUW11" s="44"/>
      <c r="TUZ11" s="4"/>
      <c r="TVB11" s="44"/>
      <c r="TVE11" s="4"/>
      <c r="TVG11" s="44"/>
      <c r="TVJ11" s="4"/>
      <c r="TVL11" s="44"/>
      <c r="TVO11" s="4"/>
      <c r="TVQ11" s="44"/>
      <c r="TVT11" s="4"/>
      <c r="TVV11" s="44"/>
      <c r="TVY11" s="4"/>
      <c r="TWA11" s="44"/>
      <c r="TWD11" s="4"/>
      <c r="TWF11" s="44"/>
      <c r="TWI11" s="4"/>
      <c r="TWK11" s="44"/>
      <c r="TWN11" s="4"/>
      <c r="TWP11" s="44"/>
      <c r="TWS11" s="4"/>
      <c r="TWU11" s="44"/>
      <c r="TWX11" s="4"/>
      <c r="TWZ11" s="44"/>
      <c r="TXC11" s="4"/>
      <c r="TXE11" s="44"/>
      <c r="TXH11" s="4"/>
      <c r="TXJ11" s="44"/>
      <c r="TXM11" s="4"/>
      <c r="TXO11" s="44"/>
      <c r="TXR11" s="4"/>
      <c r="TXT11" s="44"/>
      <c r="TXW11" s="4"/>
      <c r="TXY11" s="44"/>
      <c r="TYB11" s="4"/>
      <c r="TYD11" s="44"/>
      <c r="TYG11" s="4"/>
      <c r="TYI11" s="44"/>
      <c r="TYL11" s="4"/>
      <c r="TYN11" s="44"/>
      <c r="TYQ11" s="4"/>
      <c r="TYS11" s="44"/>
      <c r="TYV11" s="4"/>
      <c r="TYX11" s="44"/>
      <c r="TZA11" s="4"/>
      <c r="TZC11" s="44"/>
      <c r="TZF11" s="4"/>
      <c r="TZH11" s="44"/>
      <c r="TZK11" s="4"/>
      <c r="TZM11" s="44"/>
      <c r="TZP11" s="4"/>
      <c r="TZR11" s="44"/>
      <c r="TZU11" s="4"/>
      <c r="TZW11" s="44"/>
      <c r="TZZ11" s="4"/>
      <c r="UAB11" s="44"/>
      <c r="UAE11" s="4"/>
      <c r="UAG11" s="44"/>
      <c r="UAJ11" s="4"/>
      <c r="UAL11" s="44"/>
      <c r="UAO11" s="4"/>
      <c r="UAQ11" s="44"/>
      <c r="UAT11" s="4"/>
      <c r="UAV11" s="44"/>
      <c r="UAY11" s="4"/>
      <c r="UBA11" s="44"/>
      <c r="UBD11" s="4"/>
      <c r="UBF11" s="44"/>
      <c r="UBI11" s="4"/>
      <c r="UBK11" s="44"/>
      <c r="UBN11" s="4"/>
      <c r="UBP11" s="44"/>
      <c r="UBS11" s="4"/>
      <c r="UBU11" s="44"/>
      <c r="UBX11" s="4"/>
      <c r="UBZ11" s="44"/>
      <c r="UCC11" s="4"/>
      <c r="UCE11" s="44"/>
      <c r="UCH11" s="4"/>
      <c r="UCJ11" s="44"/>
      <c r="UCM11" s="4"/>
      <c r="UCO11" s="44"/>
      <c r="UCR11" s="4"/>
      <c r="UCT11" s="44"/>
      <c r="UCW11" s="4"/>
      <c r="UCY11" s="44"/>
      <c r="UDB11" s="4"/>
      <c r="UDD11" s="44"/>
      <c r="UDG11" s="4"/>
      <c r="UDI11" s="44"/>
      <c r="UDL11" s="4"/>
      <c r="UDN11" s="44"/>
      <c r="UDQ11" s="4"/>
      <c r="UDS11" s="44"/>
      <c r="UDV11" s="4"/>
      <c r="UDX11" s="44"/>
      <c r="UEA11" s="4"/>
      <c r="UEC11" s="44"/>
      <c r="UEF11" s="4"/>
      <c r="UEH11" s="44"/>
      <c r="UEK11" s="4"/>
      <c r="UEM11" s="44"/>
      <c r="UEP11" s="4"/>
      <c r="UER11" s="44"/>
      <c r="UEU11" s="4"/>
      <c r="UEW11" s="44"/>
      <c r="UEZ11" s="4"/>
      <c r="UFB11" s="44"/>
      <c r="UFE11" s="4"/>
      <c r="UFG11" s="44"/>
      <c r="UFJ11" s="4"/>
      <c r="UFL11" s="44"/>
      <c r="UFO11" s="4"/>
      <c r="UFQ11" s="44"/>
      <c r="UFT11" s="4"/>
      <c r="UFV11" s="44"/>
      <c r="UFY11" s="4"/>
      <c r="UGA11" s="44"/>
      <c r="UGD11" s="4"/>
      <c r="UGF11" s="44"/>
      <c r="UGI11" s="4"/>
      <c r="UGK11" s="44"/>
      <c r="UGN11" s="4"/>
      <c r="UGP11" s="44"/>
      <c r="UGS11" s="4"/>
      <c r="UGU11" s="44"/>
      <c r="UGX11" s="4"/>
      <c r="UGZ11" s="44"/>
      <c r="UHC11" s="4"/>
      <c r="UHE11" s="44"/>
      <c r="UHH11" s="4"/>
      <c r="UHJ11" s="44"/>
      <c r="UHM11" s="4"/>
      <c r="UHO11" s="44"/>
      <c r="UHR11" s="4"/>
      <c r="UHT11" s="44"/>
      <c r="UHW11" s="4"/>
      <c r="UHY11" s="44"/>
      <c r="UIB11" s="4"/>
      <c r="UID11" s="44"/>
      <c r="UIG11" s="4"/>
      <c r="UII11" s="44"/>
      <c r="UIL11" s="4"/>
      <c r="UIN11" s="44"/>
      <c r="UIQ11" s="4"/>
      <c r="UIS11" s="44"/>
      <c r="UIV11" s="4"/>
      <c r="UIX11" s="44"/>
      <c r="UJA11" s="4"/>
      <c r="UJC11" s="44"/>
      <c r="UJF11" s="4"/>
      <c r="UJH11" s="44"/>
      <c r="UJK11" s="4"/>
      <c r="UJM11" s="44"/>
      <c r="UJP11" s="4"/>
      <c r="UJR11" s="44"/>
      <c r="UJU11" s="4"/>
      <c r="UJW11" s="44"/>
      <c r="UJZ11" s="4"/>
      <c r="UKB11" s="44"/>
      <c r="UKE11" s="4"/>
      <c r="UKG11" s="44"/>
      <c r="UKJ11" s="4"/>
      <c r="UKL11" s="44"/>
      <c r="UKO11" s="4"/>
      <c r="UKQ11" s="44"/>
      <c r="UKT11" s="4"/>
      <c r="UKV11" s="44"/>
      <c r="UKY11" s="4"/>
      <c r="ULA11" s="44"/>
      <c r="ULD11" s="4"/>
      <c r="ULF11" s="44"/>
      <c r="ULI11" s="4"/>
      <c r="ULK11" s="44"/>
      <c r="ULN11" s="4"/>
      <c r="ULP11" s="44"/>
      <c r="ULS11" s="4"/>
      <c r="ULU11" s="44"/>
      <c r="ULX11" s="4"/>
      <c r="ULZ11" s="44"/>
      <c r="UMC11" s="4"/>
      <c r="UME11" s="44"/>
      <c r="UMH11" s="4"/>
      <c r="UMJ11" s="44"/>
      <c r="UMM11" s="4"/>
      <c r="UMO11" s="44"/>
      <c r="UMR11" s="4"/>
      <c r="UMT11" s="44"/>
      <c r="UMW11" s="4"/>
      <c r="UMY11" s="44"/>
      <c r="UNB11" s="4"/>
      <c r="UND11" s="44"/>
      <c r="UNG11" s="4"/>
      <c r="UNI11" s="44"/>
      <c r="UNL11" s="4"/>
      <c r="UNN11" s="44"/>
      <c r="UNQ11" s="4"/>
      <c r="UNS11" s="44"/>
      <c r="UNV11" s="4"/>
      <c r="UNX11" s="44"/>
      <c r="UOA11" s="4"/>
      <c r="UOC11" s="44"/>
      <c r="UOF11" s="4"/>
      <c r="UOH11" s="44"/>
      <c r="UOK11" s="4"/>
      <c r="UOM11" s="44"/>
      <c r="UOP11" s="4"/>
      <c r="UOR11" s="44"/>
      <c r="UOU11" s="4"/>
      <c r="UOW11" s="44"/>
      <c r="UOZ11" s="4"/>
      <c r="UPB11" s="44"/>
      <c r="UPE11" s="4"/>
      <c r="UPG11" s="44"/>
      <c r="UPJ11" s="4"/>
      <c r="UPL11" s="44"/>
      <c r="UPO11" s="4"/>
      <c r="UPQ11" s="44"/>
      <c r="UPT11" s="4"/>
      <c r="UPV11" s="44"/>
      <c r="UPY11" s="4"/>
      <c r="UQA11" s="44"/>
      <c r="UQD11" s="4"/>
      <c r="UQF11" s="44"/>
      <c r="UQI11" s="4"/>
      <c r="UQK11" s="44"/>
      <c r="UQN11" s="4"/>
      <c r="UQP11" s="44"/>
      <c r="UQS11" s="4"/>
      <c r="UQU11" s="44"/>
      <c r="UQX11" s="4"/>
      <c r="UQZ11" s="44"/>
      <c r="URC11" s="4"/>
      <c r="URE11" s="44"/>
      <c r="URH11" s="4"/>
      <c r="URJ11" s="44"/>
      <c r="URM11" s="4"/>
      <c r="URO11" s="44"/>
      <c r="URR11" s="4"/>
      <c r="URT11" s="44"/>
      <c r="URW11" s="4"/>
      <c r="URY11" s="44"/>
      <c r="USB11" s="4"/>
      <c r="USD11" s="44"/>
      <c r="USG11" s="4"/>
      <c r="USI11" s="44"/>
      <c r="USL11" s="4"/>
      <c r="USN11" s="44"/>
      <c r="USQ11" s="4"/>
      <c r="USS11" s="44"/>
      <c r="USV11" s="4"/>
      <c r="USX11" s="44"/>
      <c r="UTA11" s="4"/>
      <c r="UTC11" s="44"/>
      <c r="UTF11" s="4"/>
      <c r="UTH11" s="44"/>
      <c r="UTK11" s="4"/>
      <c r="UTM11" s="44"/>
      <c r="UTP11" s="4"/>
      <c r="UTR11" s="44"/>
      <c r="UTU11" s="4"/>
      <c r="UTW11" s="44"/>
      <c r="UTZ11" s="4"/>
      <c r="UUB11" s="44"/>
      <c r="UUE11" s="4"/>
      <c r="UUG11" s="44"/>
      <c r="UUJ11" s="4"/>
      <c r="UUL11" s="44"/>
      <c r="UUO11" s="4"/>
      <c r="UUQ11" s="44"/>
      <c r="UUT11" s="4"/>
      <c r="UUV11" s="44"/>
      <c r="UUY11" s="4"/>
      <c r="UVA11" s="44"/>
      <c r="UVD11" s="4"/>
      <c r="UVF11" s="44"/>
      <c r="UVI11" s="4"/>
      <c r="UVK11" s="44"/>
      <c r="UVN11" s="4"/>
      <c r="UVP11" s="44"/>
      <c r="UVS11" s="4"/>
      <c r="UVU11" s="44"/>
      <c r="UVX11" s="4"/>
      <c r="UVZ11" s="44"/>
      <c r="UWC11" s="4"/>
      <c r="UWE11" s="44"/>
      <c r="UWH11" s="4"/>
      <c r="UWJ11" s="44"/>
      <c r="UWM11" s="4"/>
      <c r="UWO11" s="44"/>
      <c r="UWR11" s="4"/>
      <c r="UWT11" s="44"/>
      <c r="UWW11" s="4"/>
      <c r="UWY11" s="44"/>
      <c r="UXB11" s="4"/>
      <c r="UXD11" s="44"/>
      <c r="UXG11" s="4"/>
      <c r="UXI11" s="44"/>
      <c r="UXL11" s="4"/>
      <c r="UXN11" s="44"/>
      <c r="UXQ11" s="4"/>
      <c r="UXS11" s="44"/>
      <c r="UXV11" s="4"/>
      <c r="UXX11" s="44"/>
      <c r="UYA11" s="4"/>
      <c r="UYC11" s="44"/>
      <c r="UYF11" s="4"/>
      <c r="UYH11" s="44"/>
      <c r="UYK11" s="4"/>
      <c r="UYM11" s="44"/>
      <c r="UYP11" s="4"/>
      <c r="UYR11" s="44"/>
      <c r="UYU11" s="4"/>
      <c r="UYW11" s="44"/>
      <c r="UYZ11" s="4"/>
      <c r="UZB11" s="44"/>
      <c r="UZE11" s="4"/>
      <c r="UZG11" s="44"/>
      <c r="UZJ11" s="4"/>
      <c r="UZL11" s="44"/>
      <c r="UZO11" s="4"/>
      <c r="UZQ11" s="44"/>
      <c r="UZT11" s="4"/>
      <c r="UZV11" s="44"/>
      <c r="UZY11" s="4"/>
      <c r="VAA11" s="44"/>
      <c r="VAD11" s="4"/>
      <c r="VAF11" s="44"/>
      <c r="VAI11" s="4"/>
      <c r="VAK11" s="44"/>
      <c r="VAN11" s="4"/>
      <c r="VAP11" s="44"/>
      <c r="VAS11" s="4"/>
      <c r="VAU11" s="44"/>
      <c r="VAX11" s="4"/>
      <c r="VAZ11" s="44"/>
      <c r="VBC11" s="4"/>
      <c r="VBE11" s="44"/>
      <c r="VBH11" s="4"/>
      <c r="VBJ11" s="44"/>
      <c r="VBM11" s="4"/>
      <c r="VBO11" s="44"/>
      <c r="VBR11" s="4"/>
      <c r="VBT11" s="44"/>
      <c r="VBW11" s="4"/>
      <c r="VBY11" s="44"/>
      <c r="VCB11" s="4"/>
      <c r="VCD11" s="44"/>
      <c r="VCG11" s="4"/>
      <c r="VCI11" s="44"/>
      <c r="VCL11" s="4"/>
      <c r="VCN11" s="44"/>
      <c r="VCQ11" s="4"/>
      <c r="VCS11" s="44"/>
      <c r="VCV11" s="4"/>
      <c r="VCX11" s="44"/>
      <c r="VDA11" s="4"/>
      <c r="VDC11" s="44"/>
      <c r="VDF11" s="4"/>
      <c r="VDH11" s="44"/>
      <c r="VDK11" s="4"/>
      <c r="VDM11" s="44"/>
      <c r="VDP11" s="4"/>
      <c r="VDR11" s="44"/>
      <c r="VDU11" s="4"/>
      <c r="VDW11" s="44"/>
      <c r="VDZ11" s="4"/>
      <c r="VEB11" s="44"/>
      <c r="VEE11" s="4"/>
      <c r="VEG11" s="44"/>
      <c r="VEJ11" s="4"/>
      <c r="VEL11" s="44"/>
      <c r="VEO11" s="4"/>
      <c r="VEQ11" s="44"/>
      <c r="VET11" s="4"/>
      <c r="VEV11" s="44"/>
      <c r="VEY11" s="4"/>
      <c r="VFA11" s="44"/>
      <c r="VFD11" s="4"/>
      <c r="VFF11" s="44"/>
      <c r="VFI11" s="4"/>
      <c r="VFK11" s="44"/>
      <c r="VFN11" s="4"/>
      <c r="VFP11" s="44"/>
      <c r="VFS11" s="4"/>
      <c r="VFU11" s="44"/>
      <c r="VFX11" s="4"/>
      <c r="VFZ11" s="44"/>
      <c r="VGC11" s="4"/>
      <c r="VGE11" s="44"/>
      <c r="VGH11" s="4"/>
      <c r="VGJ11" s="44"/>
      <c r="VGM11" s="4"/>
      <c r="VGO11" s="44"/>
      <c r="VGR11" s="4"/>
      <c r="VGT11" s="44"/>
      <c r="VGW11" s="4"/>
      <c r="VGY11" s="44"/>
      <c r="VHB11" s="4"/>
      <c r="VHD11" s="44"/>
      <c r="VHG11" s="4"/>
      <c r="VHI11" s="44"/>
      <c r="VHL11" s="4"/>
      <c r="VHN11" s="44"/>
      <c r="VHQ11" s="4"/>
      <c r="VHS11" s="44"/>
      <c r="VHV11" s="4"/>
      <c r="VHX11" s="44"/>
      <c r="VIA11" s="4"/>
      <c r="VIC11" s="44"/>
      <c r="VIF11" s="4"/>
      <c r="VIH11" s="44"/>
      <c r="VIK11" s="4"/>
      <c r="VIM11" s="44"/>
      <c r="VIP11" s="4"/>
      <c r="VIR11" s="44"/>
      <c r="VIU11" s="4"/>
      <c r="VIW11" s="44"/>
      <c r="VIZ11" s="4"/>
      <c r="VJB11" s="44"/>
      <c r="VJE11" s="4"/>
      <c r="VJG11" s="44"/>
      <c r="VJJ11" s="4"/>
      <c r="VJL11" s="44"/>
      <c r="VJO11" s="4"/>
      <c r="VJQ11" s="44"/>
      <c r="VJT11" s="4"/>
      <c r="VJV11" s="44"/>
      <c r="VJY11" s="4"/>
      <c r="VKA11" s="44"/>
      <c r="VKD11" s="4"/>
      <c r="VKF11" s="44"/>
      <c r="VKI11" s="4"/>
      <c r="VKK11" s="44"/>
      <c r="VKN11" s="4"/>
      <c r="VKP11" s="44"/>
      <c r="VKS11" s="4"/>
      <c r="VKU11" s="44"/>
      <c r="VKX11" s="4"/>
      <c r="VKZ11" s="44"/>
      <c r="VLC11" s="4"/>
      <c r="VLE11" s="44"/>
      <c r="VLH11" s="4"/>
      <c r="VLJ11" s="44"/>
      <c r="VLM11" s="4"/>
      <c r="VLO11" s="44"/>
      <c r="VLR11" s="4"/>
      <c r="VLT11" s="44"/>
      <c r="VLW11" s="4"/>
      <c r="VLY11" s="44"/>
      <c r="VMB11" s="4"/>
      <c r="VMD11" s="44"/>
      <c r="VMG11" s="4"/>
      <c r="VMI11" s="44"/>
      <c r="VML11" s="4"/>
      <c r="VMN11" s="44"/>
      <c r="VMQ11" s="4"/>
      <c r="VMS11" s="44"/>
      <c r="VMV11" s="4"/>
      <c r="VMX11" s="44"/>
      <c r="VNA11" s="4"/>
      <c r="VNC11" s="44"/>
      <c r="VNF11" s="4"/>
      <c r="VNH11" s="44"/>
      <c r="VNK11" s="4"/>
      <c r="VNM11" s="44"/>
      <c r="VNP11" s="4"/>
      <c r="VNR11" s="44"/>
      <c r="VNU11" s="4"/>
      <c r="VNW11" s="44"/>
      <c r="VNZ11" s="4"/>
      <c r="VOB11" s="44"/>
      <c r="VOE11" s="4"/>
      <c r="VOG11" s="44"/>
      <c r="VOJ11" s="4"/>
      <c r="VOL11" s="44"/>
      <c r="VOO11" s="4"/>
      <c r="VOQ11" s="44"/>
      <c r="VOT11" s="4"/>
      <c r="VOV11" s="44"/>
      <c r="VOY11" s="4"/>
      <c r="VPA11" s="44"/>
      <c r="VPD11" s="4"/>
      <c r="VPF11" s="44"/>
      <c r="VPI11" s="4"/>
      <c r="VPK11" s="44"/>
      <c r="VPN11" s="4"/>
      <c r="VPP11" s="44"/>
      <c r="VPS11" s="4"/>
      <c r="VPU11" s="44"/>
      <c r="VPX11" s="4"/>
      <c r="VPZ11" s="44"/>
      <c r="VQC11" s="4"/>
      <c r="VQE11" s="44"/>
      <c r="VQH11" s="4"/>
      <c r="VQJ11" s="44"/>
      <c r="VQM11" s="4"/>
      <c r="VQO11" s="44"/>
      <c r="VQR11" s="4"/>
      <c r="VQT11" s="44"/>
      <c r="VQW11" s="4"/>
      <c r="VQY11" s="44"/>
      <c r="VRB11" s="4"/>
      <c r="VRD11" s="44"/>
      <c r="VRG11" s="4"/>
      <c r="VRI11" s="44"/>
      <c r="VRL11" s="4"/>
      <c r="VRN11" s="44"/>
      <c r="VRQ11" s="4"/>
      <c r="VRS11" s="44"/>
      <c r="VRV11" s="4"/>
      <c r="VRX11" s="44"/>
      <c r="VSA11" s="4"/>
      <c r="VSC11" s="44"/>
      <c r="VSF11" s="4"/>
      <c r="VSH11" s="44"/>
      <c r="VSK11" s="4"/>
      <c r="VSM11" s="44"/>
      <c r="VSP11" s="4"/>
      <c r="VSR11" s="44"/>
      <c r="VSU11" s="4"/>
      <c r="VSW11" s="44"/>
      <c r="VSZ11" s="4"/>
      <c r="VTB11" s="44"/>
      <c r="VTE11" s="4"/>
      <c r="VTG11" s="44"/>
      <c r="VTJ11" s="4"/>
      <c r="VTL11" s="44"/>
      <c r="VTO11" s="4"/>
      <c r="VTQ11" s="44"/>
      <c r="VTT11" s="4"/>
      <c r="VTV11" s="44"/>
      <c r="VTY11" s="4"/>
      <c r="VUA11" s="44"/>
      <c r="VUD11" s="4"/>
      <c r="VUF11" s="44"/>
      <c r="VUI11" s="4"/>
      <c r="VUK11" s="44"/>
      <c r="VUN11" s="4"/>
      <c r="VUP11" s="44"/>
      <c r="VUS11" s="4"/>
      <c r="VUU11" s="44"/>
      <c r="VUX11" s="4"/>
      <c r="VUZ11" s="44"/>
      <c r="VVC11" s="4"/>
      <c r="VVE11" s="44"/>
      <c r="VVH11" s="4"/>
      <c r="VVJ11" s="44"/>
      <c r="VVM11" s="4"/>
      <c r="VVO11" s="44"/>
      <c r="VVR11" s="4"/>
      <c r="VVT11" s="44"/>
      <c r="VVW11" s="4"/>
      <c r="VVY11" s="44"/>
      <c r="VWB11" s="4"/>
      <c r="VWD11" s="44"/>
      <c r="VWG11" s="4"/>
      <c r="VWI11" s="44"/>
      <c r="VWL11" s="4"/>
      <c r="VWN11" s="44"/>
      <c r="VWQ11" s="4"/>
      <c r="VWS11" s="44"/>
      <c r="VWV11" s="4"/>
      <c r="VWX11" s="44"/>
      <c r="VXA11" s="4"/>
      <c r="VXC11" s="44"/>
      <c r="VXF11" s="4"/>
      <c r="VXH11" s="44"/>
      <c r="VXK11" s="4"/>
      <c r="VXM11" s="44"/>
      <c r="VXP11" s="4"/>
      <c r="VXR11" s="44"/>
      <c r="VXU11" s="4"/>
      <c r="VXW11" s="44"/>
      <c r="VXZ11" s="4"/>
      <c r="VYB11" s="44"/>
      <c r="VYE11" s="4"/>
      <c r="VYG11" s="44"/>
      <c r="VYJ11" s="4"/>
      <c r="VYL11" s="44"/>
      <c r="VYO11" s="4"/>
      <c r="VYQ11" s="44"/>
      <c r="VYT11" s="4"/>
      <c r="VYV11" s="44"/>
      <c r="VYY11" s="4"/>
      <c r="VZA11" s="44"/>
      <c r="VZD11" s="4"/>
      <c r="VZF11" s="44"/>
      <c r="VZI11" s="4"/>
      <c r="VZK11" s="44"/>
      <c r="VZN11" s="4"/>
      <c r="VZP11" s="44"/>
      <c r="VZS11" s="4"/>
      <c r="VZU11" s="44"/>
      <c r="VZX11" s="4"/>
      <c r="VZZ11" s="44"/>
      <c r="WAC11" s="4"/>
      <c r="WAE11" s="44"/>
      <c r="WAH11" s="4"/>
      <c r="WAJ11" s="44"/>
      <c r="WAM11" s="4"/>
      <c r="WAO11" s="44"/>
      <c r="WAR11" s="4"/>
      <c r="WAT11" s="44"/>
      <c r="WAW11" s="4"/>
      <c r="WAY11" s="44"/>
      <c r="WBB11" s="4"/>
      <c r="WBD11" s="44"/>
      <c r="WBG11" s="4"/>
      <c r="WBI11" s="44"/>
      <c r="WBL11" s="4"/>
      <c r="WBN11" s="44"/>
      <c r="WBQ11" s="4"/>
      <c r="WBS11" s="44"/>
      <c r="WBV11" s="4"/>
      <c r="WBX11" s="44"/>
      <c r="WCA11" s="4"/>
      <c r="WCC11" s="44"/>
      <c r="WCF11" s="4"/>
      <c r="WCH11" s="44"/>
      <c r="WCK11" s="4"/>
      <c r="WCM11" s="44"/>
      <c r="WCP11" s="4"/>
      <c r="WCR11" s="44"/>
      <c r="WCU11" s="4"/>
      <c r="WCW11" s="44"/>
      <c r="WCZ11" s="4"/>
      <c r="WDB11" s="44"/>
      <c r="WDE11" s="4"/>
      <c r="WDG11" s="44"/>
      <c r="WDJ11" s="4"/>
      <c r="WDL11" s="44"/>
      <c r="WDO11" s="4"/>
      <c r="WDQ11" s="44"/>
      <c r="WDT11" s="4"/>
      <c r="WDV11" s="44"/>
      <c r="WDY11" s="4"/>
      <c r="WEA11" s="44"/>
      <c r="WED11" s="4"/>
      <c r="WEF11" s="44"/>
      <c r="WEI11" s="4"/>
      <c r="WEK11" s="44"/>
      <c r="WEN11" s="4"/>
      <c r="WEP11" s="44"/>
      <c r="WES11" s="4"/>
      <c r="WEU11" s="44"/>
      <c r="WEX11" s="4"/>
      <c r="WEZ11" s="44"/>
      <c r="WFC11" s="4"/>
      <c r="WFE11" s="44"/>
      <c r="WFH11" s="4"/>
      <c r="WFJ11" s="44"/>
      <c r="WFM11" s="4"/>
      <c r="WFO11" s="44"/>
      <c r="WFR11" s="4"/>
      <c r="WFT11" s="44"/>
      <c r="WFW11" s="4"/>
      <c r="WFY11" s="44"/>
      <c r="WGB11" s="4"/>
      <c r="WGD11" s="44"/>
      <c r="WGG11" s="4"/>
      <c r="WGI11" s="44"/>
      <c r="WGL11" s="4"/>
      <c r="WGN11" s="44"/>
      <c r="WGQ11" s="4"/>
      <c r="WGS11" s="44"/>
      <c r="WGV11" s="4"/>
      <c r="WGX11" s="44"/>
      <c r="WHA11" s="4"/>
      <c r="WHC11" s="44"/>
      <c r="WHF11" s="4"/>
      <c r="WHH11" s="44"/>
      <c r="WHK11" s="4"/>
      <c r="WHM11" s="44"/>
      <c r="WHP11" s="4"/>
      <c r="WHR11" s="44"/>
      <c r="WHU11" s="4"/>
      <c r="WHW11" s="44"/>
      <c r="WHZ11" s="4"/>
      <c r="WIB11" s="44"/>
      <c r="WIE11" s="4"/>
      <c r="WIG11" s="44"/>
      <c r="WIJ11" s="4"/>
      <c r="WIL11" s="44"/>
      <c r="WIO11" s="4"/>
      <c r="WIQ11" s="44"/>
      <c r="WIT11" s="4"/>
      <c r="WIV11" s="44"/>
      <c r="WIY11" s="4"/>
      <c r="WJA11" s="44"/>
      <c r="WJD11" s="4"/>
      <c r="WJF11" s="44"/>
      <c r="WJI11" s="4"/>
      <c r="WJK11" s="44"/>
      <c r="WJN11" s="4"/>
      <c r="WJP11" s="44"/>
      <c r="WJS11" s="4"/>
      <c r="WJU11" s="44"/>
      <c r="WJX11" s="4"/>
      <c r="WJZ11" s="44"/>
      <c r="WKC11" s="4"/>
      <c r="WKE11" s="44"/>
      <c r="WKH11" s="4"/>
      <c r="WKJ11" s="44"/>
      <c r="WKM11" s="4"/>
      <c r="WKO11" s="44"/>
      <c r="WKR11" s="4"/>
      <c r="WKT11" s="44"/>
      <c r="WKW11" s="4"/>
      <c r="WKY11" s="44"/>
      <c r="WLB11" s="4"/>
      <c r="WLD11" s="44"/>
      <c r="WLG11" s="4"/>
      <c r="WLI11" s="44"/>
      <c r="WLL11" s="4"/>
      <c r="WLN11" s="44"/>
      <c r="WLQ11" s="4"/>
      <c r="WLS11" s="44"/>
      <c r="WLV11" s="4"/>
      <c r="WLX11" s="44"/>
      <c r="WMA11" s="4"/>
      <c r="WMC11" s="44"/>
      <c r="WMF11" s="4"/>
      <c r="WMH11" s="44"/>
      <c r="WMK11" s="4"/>
      <c r="WMM11" s="44"/>
      <c r="WMP11" s="4"/>
      <c r="WMR11" s="44"/>
      <c r="WMU11" s="4"/>
      <c r="WMW11" s="44"/>
      <c r="WMZ11" s="4"/>
      <c r="WNB11" s="44"/>
      <c r="WNE11" s="4"/>
      <c r="WNG11" s="44"/>
      <c r="WNJ11" s="4"/>
      <c r="WNL11" s="44"/>
      <c r="WNO11" s="4"/>
      <c r="WNQ11" s="44"/>
      <c r="WNT11" s="4"/>
      <c r="WNV11" s="44"/>
      <c r="WNY11" s="4"/>
      <c r="WOA11" s="44"/>
      <c r="WOD11" s="4"/>
      <c r="WOF11" s="44"/>
      <c r="WOI11" s="4"/>
      <c r="WOK11" s="44"/>
      <c r="WON11" s="4"/>
      <c r="WOP11" s="44"/>
      <c r="WOS11" s="4"/>
      <c r="WOU11" s="44"/>
      <c r="WOX11" s="4"/>
      <c r="WOZ11" s="44"/>
      <c r="WPC11" s="4"/>
      <c r="WPE11" s="44"/>
      <c r="WPH11" s="4"/>
      <c r="WPJ11" s="44"/>
      <c r="WPM11" s="4"/>
      <c r="WPO11" s="44"/>
      <c r="WPR11" s="4"/>
      <c r="WPT11" s="44"/>
      <c r="WPW11" s="4"/>
      <c r="WPY11" s="44"/>
      <c r="WQB11" s="4"/>
      <c r="WQD11" s="44"/>
      <c r="WQG11" s="4"/>
      <c r="WQI11" s="44"/>
      <c r="WQL11" s="4"/>
      <c r="WQN11" s="44"/>
      <c r="WQQ11" s="4"/>
      <c r="WQS11" s="44"/>
      <c r="WQV11" s="4"/>
      <c r="WQX11" s="44"/>
      <c r="WRA11" s="4"/>
      <c r="WRC11" s="44"/>
      <c r="WRF11" s="4"/>
      <c r="WRH11" s="44"/>
      <c r="WRK11" s="4"/>
      <c r="WRM11" s="44"/>
      <c r="WRP11" s="4"/>
      <c r="WRR11" s="44"/>
      <c r="WRU11" s="4"/>
      <c r="WRW11" s="44"/>
      <c r="WRZ11" s="4"/>
      <c r="WSB11" s="44"/>
      <c r="WSE11" s="4"/>
      <c r="WSG11" s="44"/>
      <c r="WSJ11" s="4"/>
      <c r="WSL11" s="44"/>
      <c r="WSO11" s="4"/>
      <c r="WSQ11" s="44"/>
      <c r="WST11" s="4"/>
      <c r="WSV11" s="44"/>
      <c r="WSY11" s="4"/>
      <c r="WTA11" s="44"/>
      <c r="WTD11" s="4"/>
      <c r="WTF11" s="44"/>
      <c r="WTI11" s="4"/>
      <c r="WTK11" s="44"/>
      <c r="WTN11" s="4"/>
      <c r="WTP11" s="44"/>
      <c r="WTS11" s="4"/>
      <c r="WTU11" s="44"/>
      <c r="WTX11" s="4"/>
      <c r="WTZ11" s="44"/>
      <c r="WUC11" s="4"/>
      <c r="WUE11" s="44"/>
      <c r="WUH11" s="4"/>
      <c r="WUJ11" s="44"/>
      <c r="WUM11" s="4"/>
      <c r="WUO11" s="44"/>
      <c r="WUR11" s="4"/>
      <c r="WUT11" s="44"/>
      <c r="WUW11" s="4"/>
      <c r="WUY11" s="44"/>
      <c r="WVB11" s="4"/>
      <c r="WVD11" s="44"/>
      <c r="WVG11" s="4"/>
      <c r="WVI11" s="44"/>
      <c r="WVL11" s="4"/>
      <c r="WVN11" s="44"/>
      <c r="WVQ11" s="4"/>
      <c r="WVS11" s="44"/>
      <c r="WVV11" s="4"/>
      <c r="WVX11" s="44"/>
      <c r="WWA11" s="4"/>
      <c r="WWC11" s="44"/>
      <c r="WWF11" s="4"/>
      <c r="WWH11" s="44"/>
      <c r="WWK11" s="4"/>
      <c r="WWM11" s="44"/>
      <c r="WWP11" s="4"/>
      <c r="WWR11" s="44"/>
      <c r="WWU11" s="4"/>
      <c r="WWW11" s="44"/>
      <c r="WWZ11" s="4"/>
      <c r="WXB11" s="44"/>
      <c r="WXE11" s="4"/>
      <c r="WXG11" s="44"/>
      <c r="WXJ11" s="4"/>
      <c r="WXL11" s="44"/>
      <c r="WXO11" s="4"/>
      <c r="WXQ11" s="44"/>
      <c r="WXT11" s="4"/>
      <c r="WXV11" s="44"/>
      <c r="WXY11" s="4"/>
      <c r="WYA11" s="44"/>
      <c r="WYD11" s="4"/>
      <c r="WYF11" s="44"/>
      <c r="WYI11" s="4"/>
      <c r="WYK11" s="44"/>
      <c r="WYN11" s="4"/>
      <c r="WYP11" s="44"/>
      <c r="WYS11" s="4"/>
      <c r="WYU11" s="44"/>
      <c r="WYX11" s="4"/>
      <c r="WYZ11" s="44"/>
      <c r="WZC11" s="4"/>
      <c r="WZE11" s="44"/>
      <c r="WZH11" s="4"/>
      <c r="WZJ11" s="44"/>
      <c r="WZM11" s="4"/>
      <c r="WZO11" s="44"/>
      <c r="WZR11" s="4"/>
      <c r="WZT11" s="44"/>
      <c r="WZW11" s="4"/>
      <c r="WZY11" s="44"/>
      <c r="XAB11" s="4"/>
      <c r="XAD11" s="44"/>
      <c r="XAG11" s="4"/>
      <c r="XAI11" s="44"/>
      <c r="XAL11" s="4"/>
      <c r="XAN11" s="44"/>
      <c r="XAQ11" s="4"/>
      <c r="XAS11" s="44"/>
      <c r="XAV11" s="4"/>
      <c r="XAX11" s="44"/>
      <c r="XBA11" s="4"/>
      <c r="XBC11" s="44"/>
      <c r="XBF11" s="4"/>
      <c r="XBH11" s="44"/>
      <c r="XBK11" s="4"/>
      <c r="XBM11" s="44"/>
      <c r="XBP11" s="4"/>
      <c r="XBR11" s="44"/>
      <c r="XBU11" s="4"/>
      <c r="XBW11" s="44"/>
      <c r="XBZ11" s="4"/>
      <c r="XCB11" s="44"/>
      <c r="XCE11" s="4"/>
      <c r="XCG11" s="44"/>
      <c r="XCJ11" s="4"/>
      <c r="XCL11" s="44"/>
      <c r="XCO11" s="4"/>
      <c r="XCQ11" s="44"/>
      <c r="XCT11" s="4"/>
      <c r="XCV11" s="44"/>
      <c r="XCY11" s="4"/>
      <c r="XDA11" s="44"/>
      <c r="XDD11" s="4"/>
      <c r="XDF11" s="44"/>
      <c r="XDI11" s="4"/>
      <c r="XDK11" s="44"/>
      <c r="XDN11" s="4"/>
      <c r="XDP11" s="44"/>
      <c r="XDS11" s="4"/>
      <c r="XDU11" s="44"/>
      <c r="XDX11" s="4"/>
      <c r="XDZ11" s="44"/>
      <c r="XEC11" s="4"/>
      <c r="XEE11" s="44"/>
      <c r="XEH11" s="4"/>
      <c r="XEJ11" s="44"/>
      <c r="XEM11" s="4"/>
      <c r="XEO11" s="44"/>
      <c r="XER11" s="4"/>
      <c r="XET11" s="44"/>
      <c r="XEW11" s="4"/>
      <c r="XEY11" s="44"/>
      <c r="XFB11" s="4"/>
      <c r="XFD11" s="44"/>
    </row>
    <row r="12" s="1" customFormat="1" ht="21" customHeight="1" spans="1:16384">
      <c r="A12" s="5">
        <v>10</v>
      </c>
      <c r="B12" s="5" t="s">
        <v>34</v>
      </c>
      <c r="C12" s="5" t="s">
        <v>35</v>
      </c>
      <c r="D12" s="5" t="s">
        <v>27</v>
      </c>
      <c r="E12" s="5" t="s">
        <v>28</v>
      </c>
      <c r="F12" s="5" t="s">
        <v>45</v>
      </c>
      <c r="G12" s="6"/>
      <c r="I12" s="44"/>
      <c r="L12" s="4"/>
      <c r="N12" s="44"/>
      <c r="Q12" s="4"/>
      <c r="S12" s="44"/>
      <c r="V12" s="4"/>
      <c r="X12" s="44"/>
      <c r="AA12" s="4"/>
      <c r="AC12" s="44"/>
      <c r="AF12" s="4"/>
      <c r="AH12" s="44"/>
      <c r="AK12" s="4"/>
      <c r="AM12" s="44"/>
      <c r="AP12" s="4"/>
      <c r="AR12" s="44"/>
      <c r="AU12" s="4"/>
      <c r="AW12" s="44"/>
      <c r="AZ12" s="4"/>
      <c r="BB12" s="44"/>
      <c r="BE12" s="4"/>
      <c r="BG12" s="44"/>
      <c r="BJ12" s="4"/>
      <c r="BL12" s="44"/>
      <c r="BO12" s="4"/>
      <c r="BQ12" s="44"/>
      <c r="BT12" s="4"/>
      <c r="BV12" s="44"/>
      <c r="BY12" s="4"/>
      <c r="CA12" s="44"/>
      <c r="CD12" s="4"/>
      <c r="CF12" s="44"/>
      <c r="CI12" s="4"/>
      <c r="CK12" s="44"/>
      <c r="CN12" s="4"/>
      <c r="CP12" s="44"/>
      <c r="CS12" s="4"/>
      <c r="CU12" s="44"/>
      <c r="CX12" s="4"/>
      <c r="CZ12" s="44"/>
      <c r="DC12" s="4"/>
      <c r="DE12" s="44"/>
      <c r="DH12" s="4"/>
      <c r="DJ12" s="44"/>
      <c r="DM12" s="4"/>
      <c r="DO12" s="44"/>
      <c r="DR12" s="4"/>
      <c r="DT12" s="44"/>
      <c r="DW12" s="4"/>
      <c r="DY12" s="44"/>
      <c r="EB12" s="4"/>
      <c r="ED12" s="44"/>
      <c r="EG12" s="4"/>
      <c r="EI12" s="44"/>
      <c r="EL12" s="4"/>
      <c r="EN12" s="44"/>
      <c r="EQ12" s="4"/>
      <c r="ES12" s="44"/>
      <c r="EV12" s="4"/>
      <c r="EX12" s="44"/>
      <c r="FA12" s="4"/>
      <c r="FC12" s="44"/>
      <c r="FF12" s="4"/>
      <c r="FH12" s="44"/>
      <c r="FK12" s="4"/>
      <c r="FM12" s="44"/>
      <c r="FP12" s="4"/>
      <c r="FR12" s="44"/>
      <c r="FU12" s="4"/>
      <c r="FW12" s="44"/>
      <c r="FZ12" s="4"/>
      <c r="GB12" s="44"/>
      <c r="GE12" s="4"/>
      <c r="GG12" s="44"/>
      <c r="GJ12" s="4"/>
      <c r="GL12" s="44"/>
      <c r="GO12" s="4"/>
      <c r="GQ12" s="44"/>
      <c r="GT12" s="4"/>
      <c r="GV12" s="44"/>
      <c r="GY12" s="4"/>
      <c r="HA12" s="44"/>
      <c r="HD12" s="4"/>
      <c r="HF12" s="44"/>
      <c r="HI12" s="4"/>
      <c r="HK12" s="44"/>
      <c r="HN12" s="4"/>
      <c r="HP12" s="44"/>
      <c r="HS12" s="4"/>
      <c r="HU12" s="44"/>
      <c r="HX12" s="4"/>
      <c r="HZ12" s="44"/>
      <c r="IC12" s="4"/>
      <c r="IE12" s="44"/>
      <c r="IH12" s="4"/>
      <c r="IJ12" s="44"/>
      <c r="IM12" s="4"/>
      <c r="IO12" s="44"/>
      <c r="IR12" s="4"/>
      <c r="IT12" s="44"/>
      <c r="IW12" s="4"/>
      <c r="IY12" s="44"/>
      <c r="JB12" s="4"/>
      <c r="JD12" s="44"/>
      <c r="JG12" s="4"/>
      <c r="JI12" s="44"/>
      <c r="JL12" s="4"/>
      <c r="JN12" s="44"/>
      <c r="JQ12" s="4"/>
      <c r="JS12" s="44"/>
      <c r="JV12" s="4"/>
      <c r="JX12" s="44"/>
      <c r="KA12" s="4"/>
      <c r="KC12" s="44"/>
      <c r="KF12" s="4"/>
      <c r="KH12" s="44"/>
      <c r="KK12" s="4"/>
      <c r="KM12" s="44"/>
      <c r="KP12" s="4"/>
      <c r="KR12" s="44"/>
      <c r="KU12" s="4"/>
      <c r="KW12" s="44"/>
      <c r="KZ12" s="4"/>
      <c r="LB12" s="44"/>
      <c r="LE12" s="4"/>
      <c r="LG12" s="44"/>
      <c r="LJ12" s="4"/>
      <c r="LL12" s="44"/>
      <c r="LO12" s="4"/>
      <c r="LQ12" s="44"/>
      <c r="LT12" s="4"/>
      <c r="LV12" s="44"/>
      <c r="LY12" s="4"/>
      <c r="MA12" s="44"/>
      <c r="MD12" s="4"/>
      <c r="MF12" s="44"/>
      <c r="MI12" s="4"/>
      <c r="MK12" s="44"/>
      <c r="MN12" s="4"/>
      <c r="MP12" s="44"/>
      <c r="MS12" s="4"/>
      <c r="MU12" s="44"/>
      <c r="MX12" s="4"/>
      <c r="MZ12" s="44"/>
      <c r="NC12" s="4"/>
      <c r="NE12" s="44"/>
      <c r="NH12" s="4"/>
      <c r="NJ12" s="44"/>
      <c r="NM12" s="4"/>
      <c r="NO12" s="44"/>
      <c r="NR12" s="4"/>
      <c r="NT12" s="44"/>
      <c r="NW12" s="4"/>
      <c r="NY12" s="44"/>
      <c r="OB12" s="4"/>
      <c r="OD12" s="44"/>
      <c r="OG12" s="4"/>
      <c r="OI12" s="44"/>
      <c r="OL12" s="4"/>
      <c r="ON12" s="44"/>
      <c r="OQ12" s="4"/>
      <c r="OS12" s="44"/>
      <c r="OV12" s="4"/>
      <c r="OX12" s="44"/>
      <c r="PA12" s="4"/>
      <c r="PC12" s="44"/>
      <c r="PF12" s="4"/>
      <c r="PH12" s="44"/>
      <c r="PK12" s="4"/>
      <c r="PM12" s="44"/>
      <c r="PP12" s="4"/>
      <c r="PR12" s="44"/>
      <c r="PU12" s="4"/>
      <c r="PW12" s="44"/>
      <c r="PZ12" s="4"/>
      <c r="QB12" s="44"/>
      <c r="QE12" s="4"/>
      <c r="QG12" s="44"/>
      <c r="QJ12" s="4"/>
      <c r="QL12" s="44"/>
      <c r="QO12" s="4"/>
      <c r="QQ12" s="44"/>
      <c r="QT12" s="4"/>
      <c r="QV12" s="44"/>
      <c r="QY12" s="4"/>
      <c r="RA12" s="44"/>
      <c r="RD12" s="4"/>
      <c r="RF12" s="44"/>
      <c r="RI12" s="4"/>
      <c r="RK12" s="44"/>
      <c r="RN12" s="4"/>
      <c r="RP12" s="44"/>
      <c r="RS12" s="4"/>
      <c r="RU12" s="44"/>
      <c r="RX12" s="4"/>
      <c r="RZ12" s="44"/>
      <c r="SC12" s="4"/>
      <c r="SE12" s="44"/>
      <c r="SH12" s="4"/>
      <c r="SJ12" s="44"/>
      <c r="SM12" s="4"/>
      <c r="SO12" s="44"/>
      <c r="SR12" s="4"/>
      <c r="ST12" s="44"/>
      <c r="SW12" s="4"/>
      <c r="SY12" s="44"/>
      <c r="TB12" s="4"/>
      <c r="TD12" s="44"/>
      <c r="TG12" s="4"/>
      <c r="TI12" s="44"/>
      <c r="TL12" s="4"/>
      <c r="TN12" s="44"/>
      <c r="TQ12" s="4"/>
      <c r="TS12" s="44"/>
      <c r="TV12" s="4"/>
      <c r="TX12" s="44"/>
      <c r="UA12" s="4"/>
      <c r="UC12" s="44"/>
      <c r="UF12" s="4"/>
      <c r="UH12" s="44"/>
      <c r="UK12" s="4"/>
      <c r="UM12" s="44"/>
      <c r="UP12" s="4"/>
      <c r="UR12" s="44"/>
      <c r="UU12" s="4"/>
      <c r="UW12" s="44"/>
      <c r="UZ12" s="4"/>
      <c r="VB12" s="44"/>
      <c r="VE12" s="4"/>
      <c r="VG12" s="44"/>
      <c r="VJ12" s="4"/>
      <c r="VL12" s="44"/>
      <c r="VO12" s="4"/>
      <c r="VQ12" s="44"/>
      <c r="VT12" s="4"/>
      <c r="VV12" s="44"/>
      <c r="VY12" s="4"/>
      <c r="WA12" s="44"/>
      <c r="WD12" s="4"/>
      <c r="WF12" s="44"/>
      <c r="WI12" s="4"/>
      <c r="WK12" s="44"/>
      <c r="WN12" s="4"/>
      <c r="WP12" s="44"/>
      <c r="WS12" s="4"/>
      <c r="WU12" s="44"/>
      <c r="WX12" s="4"/>
      <c r="WZ12" s="44"/>
      <c r="XC12" s="4"/>
      <c r="XE12" s="44"/>
      <c r="XH12" s="4"/>
      <c r="XJ12" s="44"/>
      <c r="XM12" s="4"/>
      <c r="XO12" s="44"/>
      <c r="XR12" s="4"/>
      <c r="XT12" s="44"/>
      <c r="XW12" s="4"/>
      <c r="XY12" s="44"/>
      <c r="YB12" s="4"/>
      <c r="YD12" s="44"/>
      <c r="YG12" s="4"/>
      <c r="YI12" s="44"/>
      <c r="YL12" s="4"/>
      <c r="YN12" s="44"/>
      <c r="YQ12" s="4"/>
      <c r="YS12" s="44"/>
      <c r="YV12" s="4"/>
      <c r="YX12" s="44"/>
      <c r="ZA12" s="4"/>
      <c r="ZC12" s="44"/>
      <c r="ZF12" s="4"/>
      <c r="ZH12" s="44"/>
      <c r="ZK12" s="4"/>
      <c r="ZM12" s="44"/>
      <c r="ZP12" s="4"/>
      <c r="ZR12" s="44"/>
      <c r="ZU12" s="4"/>
      <c r="ZW12" s="44"/>
      <c r="ZZ12" s="4"/>
      <c r="AAB12" s="44"/>
      <c r="AAE12" s="4"/>
      <c r="AAG12" s="44"/>
      <c r="AAJ12" s="4"/>
      <c r="AAL12" s="44"/>
      <c r="AAO12" s="4"/>
      <c r="AAQ12" s="44"/>
      <c r="AAT12" s="4"/>
      <c r="AAV12" s="44"/>
      <c r="AAY12" s="4"/>
      <c r="ABA12" s="44"/>
      <c r="ABD12" s="4"/>
      <c r="ABF12" s="44"/>
      <c r="ABI12" s="4"/>
      <c r="ABK12" s="44"/>
      <c r="ABN12" s="4"/>
      <c r="ABP12" s="44"/>
      <c r="ABS12" s="4"/>
      <c r="ABU12" s="44"/>
      <c r="ABX12" s="4"/>
      <c r="ABZ12" s="44"/>
      <c r="ACC12" s="4"/>
      <c r="ACE12" s="44"/>
      <c r="ACH12" s="4"/>
      <c r="ACJ12" s="44"/>
      <c r="ACM12" s="4"/>
      <c r="ACO12" s="44"/>
      <c r="ACR12" s="4"/>
      <c r="ACT12" s="44"/>
      <c r="ACW12" s="4"/>
      <c r="ACY12" s="44"/>
      <c r="ADB12" s="4"/>
      <c r="ADD12" s="44"/>
      <c r="ADG12" s="4"/>
      <c r="ADI12" s="44"/>
      <c r="ADL12" s="4"/>
      <c r="ADN12" s="44"/>
      <c r="ADQ12" s="4"/>
      <c r="ADS12" s="44"/>
      <c r="ADV12" s="4"/>
      <c r="ADX12" s="44"/>
      <c r="AEA12" s="4"/>
      <c r="AEC12" s="44"/>
      <c r="AEF12" s="4"/>
      <c r="AEH12" s="44"/>
      <c r="AEK12" s="4"/>
      <c r="AEM12" s="44"/>
      <c r="AEP12" s="4"/>
      <c r="AER12" s="44"/>
      <c r="AEU12" s="4"/>
      <c r="AEW12" s="44"/>
      <c r="AEZ12" s="4"/>
      <c r="AFB12" s="44"/>
      <c r="AFE12" s="4"/>
      <c r="AFG12" s="44"/>
      <c r="AFJ12" s="4"/>
      <c r="AFL12" s="44"/>
      <c r="AFO12" s="4"/>
      <c r="AFQ12" s="44"/>
      <c r="AFT12" s="4"/>
      <c r="AFV12" s="44"/>
      <c r="AFY12" s="4"/>
      <c r="AGA12" s="44"/>
      <c r="AGD12" s="4"/>
      <c r="AGF12" s="44"/>
      <c r="AGI12" s="4"/>
      <c r="AGK12" s="44"/>
      <c r="AGN12" s="4"/>
      <c r="AGP12" s="44"/>
      <c r="AGS12" s="4"/>
      <c r="AGU12" s="44"/>
      <c r="AGX12" s="4"/>
      <c r="AGZ12" s="44"/>
      <c r="AHC12" s="4"/>
      <c r="AHE12" s="44"/>
      <c r="AHH12" s="4"/>
      <c r="AHJ12" s="44"/>
      <c r="AHM12" s="4"/>
      <c r="AHO12" s="44"/>
      <c r="AHR12" s="4"/>
      <c r="AHT12" s="44"/>
      <c r="AHW12" s="4"/>
      <c r="AHY12" s="44"/>
      <c r="AIB12" s="4"/>
      <c r="AID12" s="44"/>
      <c r="AIG12" s="4"/>
      <c r="AII12" s="44"/>
      <c r="AIL12" s="4"/>
      <c r="AIN12" s="44"/>
      <c r="AIQ12" s="4"/>
      <c r="AIS12" s="44"/>
      <c r="AIV12" s="4"/>
      <c r="AIX12" s="44"/>
      <c r="AJA12" s="4"/>
      <c r="AJC12" s="44"/>
      <c r="AJF12" s="4"/>
      <c r="AJH12" s="44"/>
      <c r="AJK12" s="4"/>
      <c r="AJM12" s="44"/>
      <c r="AJP12" s="4"/>
      <c r="AJR12" s="44"/>
      <c r="AJU12" s="4"/>
      <c r="AJW12" s="44"/>
      <c r="AJZ12" s="4"/>
      <c r="AKB12" s="44"/>
      <c r="AKE12" s="4"/>
      <c r="AKG12" s="44"/>
      <c r="AKJ12" s="4"/>
      <c r="AKL12" s="44"/>
      <c r="AKO12" s="4"/>
      <c r="AKQ12" s="44"/>
      <c r="AKT12" s="4"/>
      <c r="AKV12" s="44"/>
      <c r="AKY12" s="4"/>
      <c r="ALA12" s="44"/>
      <c r="ALD12" s="4"/>
      <c r="ALF12" s="44"/>
      <c r="ALI12" s="4"/>
      <c r="ALK12" s="44"/>
      <c r="ALN12" s="4"/>
      <c r="ALP12" s="44"/>
      <c r="ALS12" s="4"/>
      <c r="ALU12" s="44"/>
      <c r="ALX12" s="4"/>
      <c r="ALZ12" s="44"/>
      <c r="AMC12" s="4"/>
      <c r="AME12" s="44"/>
      <c r="AMH12" s="4"/>
      <c r="AMJ12" s="44"/>
      <c r="AMM12" s="4"/>
      <c r="AMO12" s="44"/>
      <c r="AMR12" s="4"/>
      <c r="AMT12" s="44"/>
      <c r="AMW12" s="4"/>
      <c r="AMY12" s="44"/>
      <c r="ANB12" s="4"/>
      <c r="AND12" s="44"/>
      <c r="ANG12" s="4"/>
      <c r="ANI12" s="44"/>
      <c r="ANL12" s="4"/>
      <c r="ANN12" s="44"/>
      <c r="ANQ12" s="4"/>
      <c r="ANS12" s="44"/>
      <c r="ANV12" s="4"/>
      <c r="ANX12" s="44"/>
      <c r="AOA12" s="4"/>
      <c r="AOC12" s="44"/>
      <c r="AOF12" s="4"/>
      <c r="AOH12" s="44"/>
      <c r="AOK12" s="4"/>
      <c r="AOM12" s="44"/>
      <c r="AOP12" s="4"/>
      <c r="AOR12" s="44"/>
      <c r="AOU12" s="4"/>
      <c r="AOW12" s="44"/>
      <c r="AOZ12" s="4"/>
      <c r="APB12" s="44"/>
      <c r="APE12" s="4"/>
      <c r="APG12" s="44"/>
      <c r="APJ12" s="4"/>
      <c r="APL12" s="44"/>
      <c r="APO12" s="4"/>
      <c r="APQ12" s="44"/>
      <c r="APT12" s="4"/>
      <c r="APV12" s="44"/>
      <c r="APY12" s="4"/>
      <c r="AQA12" s="44"/>
      <c r="AQD12" s="4"/>
      <c r="AQF12" s="44"/>
      <c r="AQI12" s="4"/>
      <c r="AQK12" s="44"/>
      <c r="AQN12" s="4"/>
      <c r="AQP12" s="44"/>
      <c r="AQS12" s="4"/>
      <c r="AQU12" s="44"/>
      <c r="AQX12" s="4"/>
      <c r="AQZ12" s="44"/>
      <c r="ARC12" s="4"/>
      <c r="ARE12" s="44"/>
      <c r="ARH12" s="4"/>
      <c r="ARJ12" s="44"/>
      <c r="ARM12" s="4"/>
      <c r="ARO12" s="44"/>
      <c r="ARR12" s="4"/>
      <c r="ART12" s="44"/>
      <c r="ARW12" s="4"/>
      <c r="ARY12" s="44"/>
      <c r="ASB12" s="4"/>
      <c r="ASD12" s="44"/>
      <c r="ASG12" s="4"/>
      <c r="ASI12" s="44"/>
      <c r="ASL12" s="4"/>
      <c r="ASN12" s="44"/>
      <c r="ASQ12" s="4"/>
      <c r="ASS12" s="44"/>
      <c r="ASV12" s="4"/>
      <c r="ASX12" s="44"/>
      <c r="ATA12" s="4"/>
      <c r="ATC12" s="44"/>
      <c r="ATF12" s="4"/>
      <c r="ATH12" s="44"/>
      <c r="ATK12" s="4"/>
      <c r="ATM12" s="44"/>
      <c r="ATP12" s="4"/>
      <c r="ATR12" s="44"/>
      <c r="ATU12" s="4"/>
      <c r="ATW12" s="44"/>
      <c r="ATZ12" s="4"/>
      <c r="AUB12" s="44"/>
      <c r="AUE12" s="4"/>
      <c r="AUG12" s="44"/>
      <c r="AUJ12" s="4"/>
      <c r="AUL12" s="44"/>
      <c r="AUO12" s="4"/>
      <c r="AUQ12" s="44"/>
      <c r="AUT12" s="4"/>
      <c r="AUV12" s="44"/>
      <c r="AUY12" s="4"/>
      <c r="AVA12" s="44"/>
      <c r="AVD12" s="4"/>
      <c r="AVF12" s="44"/>
      <c r="AVI12" s="4"/>
      <c r="AVK12" s="44"/>
      <c r="AVN12" s="4"/>
      <c r="AVP12" s="44"/>
      <c r="AVS12" s="4"/>
      <c r="AVU12" s="44"/>
      <c r="AVX12" s="4"/>
      <c r="AVZ12" s="44"/>
      <c r="AWC12" s="4"/>
      <c r="AWE12" s="44"/>
      <c r="AWH12" s="4"/>
      <c r="AWJ12" s="44"/>
      <c r="AWM12" s="4"/>
      <c r="AWO12" s="44"/>
      <c r="AWR12" s="4"/>
      <c r="AWT12" s="44"/>
      <c r="AWW12" s="4"/>
      <c r="AWY12" s="44"/>
      <c r="AXB12" s="4"/>
      <c r="AXD12" s="44"/>
      <c r="AXG12" s="4"/>
      <c r="AXI12" s="44"/>
      <c r="AXL12" s="4"/>
      <c r="AXN12" s="44"/>
      <c r="AXQ12" s="4"/>
      <c r="AXS12" s="44"/>
      <c r="AXV12" s="4"/>
      <c r="AXX12" s="44"/>
      <c r="AYA12" s="4"/>
      <c r="AYC12" s="44"/>
      <c r="AYF12" s="4"/>
      <c r="AYH12" s="44"/>
      <c r="AYK12" s="4"/>
      <c r="AYM12" s="44"/>
      <c r="AYP12" s="4"/>
      <c r="AYR12" s="44"/>
      <c r="AYU12" s="4"/>
      <c r="AYW12" s="44"/>
      <c r="AYZ12" s="4"/>
      <c r="AZB12" s="44"/>
      <c r="AZE12" s="4"/>
      <c r="AZG12" s="44"/>
      <c r="AZJ12" s="4"/>
      <c r="AZL12" s="44"/>
      <c r="AZO12" s="4"/>
      <c r="AZQ12" s="44"/>
      <c r="AZT12" s="4"/>
      <c r="AZV12" s="44"/>
      <c r="AZY12" s="4"/>
      <c r="BAA12" s="44"/>
      <c r="BAD12" s="4"/>
      <c r="BAF12" s="44"/>
      <c r="BAI12" s="4"/>
      <c r="BAK12" s="44"/>
      <c r="BAN12" s="4"/>
      <c r="BAP12" s="44"/>
      <c r="BAS12" s="4"/>
      <c r="BAU12" s="44"/>
      <c r="BAX12" s="4"/>
      <c r="BAZ12" s="44"/>
      <c r="BBC12" s="4"/>
      <c r="BBE12" s="44"/>
      <c r="BBH12" s="4"/>
      <c r="BBJ12" s="44"/>
      <c r="BBM12" s="4"/>
      <c r="BBO12" s="44"/>
      <c r="BBR12" s="4"/>
      <c r="BBT12" s="44"/>
      <c r="BBW12" s="4"/>
      <c r="BBY12" s="44"/>
      <c r="BCB12" s="4"/>
      <c r="BCD12" s="44"/>
      <c r="BCG12" s="4"/>
      <c r="BCI12" s="44"/>
      <c r="BCL12" s="4"/>
      <c r="BCN12" s="44"/>
      <c r="BCQ12" s="4"/>
      <c r="BCS12" s="44"/>
      <c r="BCV12" s="4"/>
      <c r="BCX12" s="44"/>
      <c r="BDA12" s="4"/>
      <c r="BDC12" s="44"/>
      <c r="BDF12" s="4"/>
      <c r="BDH12" s="44"/>
      <c r="BDK12" s="4"/>
      <c r="BDM12" s="44"/>
      <c r="BDP12" s="4"/>
      <c r="BDR12" s="44"/>
      <c r="BDU12" s="4"/>
      <c r="BDW12" s="44"/>
      <c r="BDZ12" s="4"/>
      <c r="BEB12" s="44"/>
      <c r="BEE12" s="4"/>
      <c r="BEG12" s="44"/>
      <c r="BEJ12" s="4"/>
      <c r="BEL12" s="44"/>
      <c r="BEO12" s="4"/>
      <c r="BEQ12" s="44"/>
      <c r="BET12" s="4"/>
      <c r="BEV12" s="44"/>
      <c r="BEY12" s="4"/>
      <c r="BFA12" s="44"/>
      <c r="BFD12" s="4"/>
      <c r="BFF12" s="44"/>
      <c r="BFI12" s="4"/>
      <c r="BFK12" s="44"/>
      <c r="BFN12" s="4"/>
      <c r="BFP12" s="44"/>
      <c r="BFS12" s="4"/>
      <c r="BFU12" s="44"/>
      <c r="BFX12" s="4"/>
      <c r="BFZ12" s="44"/>
      <c r="BGC12" s="4"/>
      <c r="BGE12" s="44"/>
      <c r="BGH12" s="4"/>
      <c r="BGJ12" s="44"/>
      <c r="BGM12" s="4"/>
      <c r="BGO12" s="44"/>
      <c r="BGR12" s="4"/>
      <c r="BGT12" s="44"/>
      <c r="BGW12" s="4"/>
      <c r="BGY12" s="44"/>
      <c r="BHB12" s="4"/>
      <c r="BHD12" s="44"/>
      <c r="BHG12" s="4"/>
      <c r="BHI12" s="44"/>
      <c r="BHL12" s="4"/>
      <c r="BHN12" s="44"/>
      <c r="BHQ12" s="4"/>
      <c r="BHS12" s="44"/>
      <c r="BHV12" s="4"/>
      <c r="BHX12" s="44"/>
      <c r="BIA12" s="4"/>
      <c r="BIC12" s="44"/>
      <c r="BIF12" s="4"/>
      <c r="BIH12" s="44"/>
      <c r="BIK12" s="4"/>
      <c r="BIM12" s="44"/>
      <c r="BIP12" s="4"/>
      <c r="BIR12" s="44"/>
      <c r="BIU12" s="4"/>
      <c r="BIW12" s="44"/>
      <c r="BIZ12" s="4"/>
      <c r="BJB12" s="44"/>
      <c r="BJE12" s="4"/>
      <c r="BJG12" s="44"/>
      <c r="BJJ12" s="4"/>
      <c r="BJL12" s="44"/>
      <c r="BJO12" s="4"/>
      <c r="BJQ12" s="44"/>
      <c r="BJT12" s="4"/>
      <c r="BJV12" s="44"/>
      <c r="BJY12" s="4"/>
      <c r="BKA12" s="44"/>
      <c r="BKD12" s="4"/>
      <c r="BKF12" s="44"/>
      <c r="BKI12" s="4"/>
      <c r="BKK12" s="44"/>
      <c r="BKN12" s="4"/>
      <c r="BKP12" s="44"/>
      <c r="BKS12" s="4"/>
      <c r="BKU12" s="44"/>
      <c r="BKX12" s="4"/>
      <c r="BKZ12" s="44"/>
      <c r="BLC12" s="4"/>
      <c r="BLE12" s="44"/>
      <c r="BLH12" s="4"/>
      <c r="BLJ12" s="44"/>
      <c r="BLM12" s="4"/>
      <c r="BLO12" s="44"/>
      <c r="BLR12" s="4"/>
      <c r="BLT12" s="44"/>
      <c r="BLW12" s="4"/>
      <c r="BLY12" s="44"/>
      <c r="BMB12" s="4"/>
      <c r="BMD12" s="44"/>
      <c r="BMG12" s="4"/>
      <c r="BMI12" s="44"/>
      <c r="BML12" s="4"/>
      <c r="BMN12" s="44"/>
      <c r="BMQ12" s="4"/>
      <c r="BMS12" s="44"/>
      <c r="BMV12" s="4"/>
      <c r="BMX12" s="44"/>
      <c r="BNA12" s="4"/>
      <c r="BNC12" s="44"/>
      <c r="BNF12" s="4"/>
      <c r="BNH12" s="44"/>
      <c r="BNK12" s="4"/>
      <c r="BNM12" s="44"/>
      <c r="BNP12" s="4"/>
      <c r="BNR12" s="44"/>
      <c r="BNU12" s="4"/>
      <c r="BNW12" s="44"/>
      <c r="BNZ12" s="4"/>
      <c r="BOB12" s="44"/>
      <c r="BOE12" s="4"/>
      <c r="BOG12" s="44"/>
      <c r="BOJ12" s="4"/>
      <c r="BOL12" s="44"/>
      <c r="BOO12" s="4"/>
      <c r="BOQ12" s="44"/>
      <c r="BOT12" s="4"/>
      <c r="BOV12" s="44"/>
      <c r="BOY12" s="4"/>
      <c r="BPA12" s="44"/>
      <c r="BPD12" s="4"/>
      <c r="BPF12" s="44"/>
      <c r="BPI12" s="4"/>
      <c r="BPK12" s="44"/>
      <c r="BPN12" s="4"/>
      <c r="BPP12" s="44"/>
      <c r="BPS12" s="4"/>
      <c r="BPU12" s="44"/>
      <c r="BPX12" s="4"/>
      <c r="BPZ12" s="44"/>
      <c r="BQC12" s="4"/>
      <c r="BQE12" s="44"/>
      <c r="BQH12" s="4"/>
      <c r="BQJ12" s="44"/>
      <c r="BQM12" s="4"/>
      <c r="BQO12" s="44"/>
      <c r="BQR12" s="4"/>
      <c r="BQT12" s="44"/>
      <c r="BQW12" s="4"/>
      <c r="BQY12" s="44"/>
      <c r="BRB12" s="4"/>
      <c r="BRD12" s="44"/>
      <c r="BRG12" s="4"/>
      <c r="BRI12" s="44"/>
      <c r="BRL12" s="4"/>
      <c r="BRN12" s="44"/>
      <c r="BRQ12" s="4"/>
      <c r="BRS12" s="44"/>
      <c r="BRV12" s="4"/>
      <c r="BRX12" s="44"/>
      <c r="BSA12" s="4"/>
      <c r="BSC12" s="44"/>
      <c r="BSF12" s="4"/>
      <c r="BSH12" s="44"/>
      <c r="BSK12" s="4"/>
      <c r="BSM12" s="44"/>
      <c r="BSP12" s="4"/>
      <c r="BSR12" s="44"/>
      <c r="BSU12" s="4"/>
      <c r="BSW12" s="44"/>
      <c r="BSZ12" s="4"/>
      <c r="BTB12" s="44"/>
      <c r="BTE12" s="4"/>
      <c r="BTG12" s="44"/>
      <c r="BTJ12" s="4"/>
      <c r="BTL12" s="44"/>
      <c r="BTO12" s="4"/>
      <c r="BTQ12" s="44"/>
      <c r="BTT12" s="4"/>
      <c r="BTV12" s="44"/>
      <c r="BTY12" s="4"/>
      <c r="BUA12" s="44"/>
      <c r="BUD12" s="4"/>
      <c r="BUF12" s="44"/>
      <c r="BUI12" s="4"/>
      <c r="BUK12" s="44"/>
      <c r="BUN12" s="4"/>
      <c r="BUP12" s="44"/>
      <c r="BUS12" s="4"/>
      <c r="BUU12" s="44"/>
      <c r="BUX12" s="4"/>
      <c r="BUZ12" s="44"/>
      <c r="BVC12" s="4"/>
      <c r="BVE12" s="44"/>
      <c r="BVH12" s="4"/>
      <c r="BVJ12" s="44"/>
      <c r="BVM12" s="4"/>
      <c r="BVO12" s="44"/>
      <c r="BVR12" s="4"/>
      <c r="BVT12" s="44"/>
      <c r="BVW12" s="4"/>
      <c r="BVY12" s="44"/>
      <c r="BWB12" s="4"/>
      <c r="BWD12" s="44"/>
      <c r="BWG12" s="4"/>
      <c r="BWI12" s="44"/>
      <c r="BWL12" s="4"/>
      <c r="BWN12" s="44"/>
      <c r="BWQ12" s="4"/>
      <c r="BWS12" s="44"/>
      <c r="BWV12" s="4"/>
      <c r="BWX12" s="44"/>
      <c r="BXA12" s="4"/>
      <c r="BXC12" s="44"/>
      <c r="BXF12" s="4"/>
      <c r="BXH12" s="44"/>
      <c r="BXK12" s="4"/>
      <c r="BXM12" s="44"/>
      <c r="BXP12" s="4"/>
      <c r="BXR12" s="44"/>
      <c r="BXU12" s="4"/>
      <c r="BXW12" s="44"/>
      <c r="BXZ12" s="4"/>
      <c r="BYB12" s="44"/>
      <c r="BYE12" s="4"/>
      <c r="BYG12" s="44"/>
      <c r="BYJ12" s="4"/>
      <c r="BYL12" s="44"/>
      <c r="BYO12" s="4"/>
      <c r="BYQ12" s="44"/>
      <c r="BYT12" s="4"/>
      <c r="BYV12" s="44"/>
      <c r="BYY12" s="4"/>
      <c r="BZA12" s="44"/>
      <c r="BZD12" s="4"/>
      <c r="BZF12" s="44"/>
      <c r="BZI12" s="4"/>
      <c r="BZK12" s="44"/>
      <c r="BZN12" s="4"/>
      <c r="BZP12" s="44"/>
      <c r="BZS12" s="4"/>
      <c r="BZU12" s="44"/>
      <c r="BZX12" s="4"/>
      <c r="BZZ12" s="44"/>
      <c r="CAC12" s="4"/>
      <c r="CAE12" s="44"/>
      <c r="CAH12" s="4"/>
      <c r="CAJ12" s="44"/>
      <c r="CAM12" s="4"/>
      <c r="CAO12" s="44"/>
      <c r="CAR12" s="4"/>
      <c r="CAT12" s="44"/>
      <c r="CAW12" s="4"/>
      <c r="CAY12" s="44"/>
      <c r="CBB12" s="4"/>
      <c r="CBD12" s="44"/>
      <c r="CBG12" s="4"/>
      <c r="CBI12" s="44"/>
      <c r="CBL12" s="4"/>
      <c r="CBN12" s="44"/>
      <c r="CBQ12" s="4"/>
      <c r="CBS12" s="44"/>
      <c r="CBV12" s="4"/>
      <c r="CBX12" s="44"/>
      <c r="CCA12" s="4"/>
      <c r="CCC12" s="44"/>
      <c r="CCF12" s="4"/>
      <c r="CCH12" s="44"/>
      <c r="CCK12" s="4"/>
      <c r="CCM12" s="44"/>
      <c r="CCP12" s="4"/>
      <c r="CCR12" s="44"/>
      <c r="CCU12" s="4"/>
      <c r="CCW12" s="44"/>
      <c r="CCZ12" s="4"/>
      <c r="CDB12" s="44"/>
      <c r="CDE12" s="4"/>
      <c r="CDG12" s="44"/>
      <c r="CDJ12" s="4"/>
      <c r="CDL12" s="44"/>
      <c r="CDO12" s="4"/>
      <c r="CDQ12" s="44"/>
      <c r="CDT12" s="4"/>
      <c r="CDV12" s="44"/>
      <c r="CDY12" s="4"/>
      <c r="CEA12" s="44"/>
      <c r="CED12" s="4"/>
      <c r="CEF12" s="44"/>
      <c r="CEI12" s="4"/>
      <c r="CEK12" s="44"/>
      <c r="CEN12" s="4"/>
      <c r="CEP12" s="44"/>
      <c r="CES12" s="4"/>
      <c r="CEU12" s="44"/>
      <c r="CEX12" s="4"/>
      <c r="CEZ12" s="44"/>
      <c r="CFC12" s="4"/>
      <c r="CFE12" s="44"/>
      <c r="CFH12" s="4"/>
      <c r="CFJ12" s="44"/>
      <c r="CFM12" s="4"/>
      <c r="CFO12" s="44"/>
      <c r="CFR12" s="4"/>
      <c r="CFT12" s="44"/>
      <c r="CFW12" s="4"/>
      <c r="CFY12" s="44"/>
      <c r="CGB12" s="4"/>
      <c r="CGD12" s="44"/>
      <c r="CGG12" s="4"/>
      <c r="CGI12" s="44"/>
      <c r="CGL12" s="4"/>
      <c r="CGN12" s="44"/>
      <c r="CGQ12" s="4"/>
      <c r="CGS12" s="44"/>
      <c r="CGV12" s="4"/>
      <c r="CGX12" s="44"/>
      <c r="CHA12" s="4"/>
      <c r="CHC12" s="44"/>
      <c r="CHF12" s="4"/>
      <c r="CHH12" s="44"/>
      <c r="CHK12" s="4"/>
      <c r="CHM12" s="44"/>
      <c r="CHP12" s="4"/>
      <c r="CHR12" s="44"/>
      <c r="CHU12" s="4"/>
      <c r="CHW12" s="44"/>
      <c r="CHZ12" s="4"/>
      <c r="CIB12" s="44"/>
      <c r="CIE12" s="4"/>
      <c r="CIG12" s="44"/>
      <c r="CIJ12" s="4"/>
      <c r="CIL12" s="44"/>
      <c r="CIO12" s="4"/>
      <c r="CIQ12" s="44"/>
      <c r="CIT12" s="4"/>
      <c r="CIV12" s="44"/>
      <c r="CIY12" s="4"/>
      <c r="CJA12" s="44"/>
      <c r="CJD12" s="4"/>
      <c r="CJF12" s="44"/>
      <c r="CJI12" s="4"/>
      <c r="CJK12" s="44"/>
      <c r="CJN12" s="4"/>
      <c r="CJP12" s="44"/>
      <c r="CJS12" s="4"/>
      <c r="CJU12" s="44"/>
      <c r="CJX12" s="4"/>
      <c r="CJZ12" s="44"/>
      <c r="CKC12" s="4"/>
      <c r="CKE12" s="44"/>
      <c r="CKH12" s="4"/>
      <c r="CKJ12" s="44"/>
      <c r="CKM12" s="4"/>
      <c r="CKO12" s="44"/>
      <c r="CKR12" s="4"/>
      <c r="CKT12" s="44"/>
      <c r="CKW12" s="4"/>
      <c r="CKY12" s="44"/>
      <c r="CLB12" s="4"/>
      <c r="CLD12" s="44"/>
      <c r="CLG12" s="4"/>
      <c r="CLI12" s="44"/>
      <c r="CLL12" s="4"/>
      <c r="CLN12" s="44"/>
      <c r="CLQ12" s="4"/>
      <c r="CLS12" s="44"/>
      <c r="CLV12" s="4"/>
      <c r="CLX12" s="44"/>
      <c r="CMA12" s="4"/>
      <c r="CMC12" s="44"/>
      <c r="CMF12" s="4"/>
      <c r="CMH12" s="44"/>
      <c r="CMK12" s="4"/>
      <c r="CMM12" s="44"/>
      <c r="CMP12" s="4"/>
      <c r="CMR12" s="44"/>
      <c r="CMU12" s="4"/>
      <c r="CMW12" s="44"/>
      <c r="CMZ12" s="4"/>
      <c r="CNB12" s="44"/>
      <c r="CNE12" s="4"/>
      <c r="CNG12" s="44"/>
      <c r="CNJ12" s="4"/>
      <c r="CNL12" s="44"/>
      <c r="CNO12" s="4"/>
      <c r="CNQ12" s="44"/>
      <c r="CNT12" s="4"/>
      <c r="CNV12" s="44"/>
      <c r="CNY12" s="4"/>
      <c r="COA12" s="44"/>
      <c r="COD12" s="4"/>
      <c r="COF12" s="44"/>
      <c r="COI12" s="4"/>
      <c r="COK12" s="44"/>
      <c r="CON12" s="4"/>
      <c r="COP12" s="44"/>
      <c r="COS12" s="4"/>
      <c r="COU12" s="44"/>
      <c r="COX12" s="4"/>
      <c r="COZ12" s="44"/>
      <c r="CPC12" s="4"/>
      <c r="CPE12" s="44"/>
      <c r="CPH12" s="4"/>
      <c r="CPJ12" s="44"/>
      <c r="CPM12" s="4"/>
      <c r="CPO12" s="44"/>
      <c r="CPR12" s="4"/>
      <c r="CPT12" s="44"/>
      <c r="CPW12" s="4"/>
      <c r="CPY12" s="44"/>
      <c r="CQB12" s="4"/>
      <c r="CQD12" s="44"/>
      <c r="CQG12" s="4"/>
      <c r="CQI12" s="44"/>
      <c r="CQL12" s="4"/>
      <c r="CQN12" s="44"/>
      <c r="CQQ12" s="4"/>
      <c r="CQS12" s="44"/>
      <c r="CQV12" s="4"/>
      <c r="CQX12" s="44"/>
      <c r="CRA12" s="4"/>
      <c r="CRC12" s="44"/>
      <c r="CRF12" s="4"/>
      <c r="CRH12" s="44"/>
      <c r="CRK12" s="4"/>
      <c r="CRM12" s="44"/>
      <c r="CRP12" s="4"/>
      <c r="CRR12" s="44"/>
      <c r="CRU12" s="4"/>
      <c r="CRW12" s="44"/>
      <c r="CRZ12" s="4"/>
      <c r="CSB12" s="44"/>
      <c r="CSE12" s="4"/>
      <c r="CSG12" s="44"/>
      <c r="CSJ12" s="4"/>
      <c r="CSL12" s="44"/>
      <c r="CSO12" s="4"/>
      <c r="CSQ12" s="44"/>
      <c r="CST12" s="4"/>
      <c r="CSV12" s="44"/>
      <c r="CSY12" s="4"/>
      <c r="CTA12" s="44"/>
      <c r="CTD12" s="4"/>
      <c r="CTF12" s="44"/>
      <c r="CTI12" s="4"/>
      <c r="CTK12" s="44"/>
      <c r="CTN12" s="4"/>
      <c r="CTP12" s="44"/>
      <c r="CTS12" s="4"/>
      <c r="CTU12" s="44"/>
      <c r="CTX12" s="4"/>
      <c r="CTZ12" s="44"/>
      <c r="CUC12" s="4"/>
      <c r="CUE12" s="44"/>
      <c r="CUH12" s="4"/>
      <c r="CUJ12" s="44"/>
      <c r="CUM12" s="4"/>
      <c r="CUO12" s="44"/>
      <c r="CUR12" s="4"/>
      <c r="CUT12" s="44"/>
      <c r="CUW12" s="4"/>
      <c r="CUY12" s="44"/>
      <c r="CVB12" s="4"/>
      <c r="CVD12" s="44"/>
      <c r="CVG12" s="4"/>
      <c r="CVI12" s="44"/>
      <c r="CVL12" s="4"/>
      <c r="CVN12" s="44"/>
      <c r="CVQ12" s="4"/>
      <c r="CVS12" s="44"/>
      <c r="CVV12" s="4"/>
      <c r="CVX12" s="44"/>
      <c r="CWA12" s="4"/>
      <c r="CWC12" s="44"/>
      <c r="CWF12" s="4"/>
      <c r="CWH12" s="44"/>
      <c r="CWK12" s="4"/>
      <c r="CWM12" s="44"/>
      <c r="CWP12" s="4"/>
      <c r="CWR12" s="44"/>
      <c r="CWU12" s="4"/>
      <c r="CWW12" s="44"/>
      <c r="CWZ12" s="4"/>
      <c r="CXB12" s="44"/>
      <c r="CXE12" s="4"/>
      <c r="CXG12" s="44"/>
      <c r="CXJ12" s="4"/>
      <c r="CXL12" s="44"/>
      <c r="CXO12" s="4"/>
      <c r="CXQ12" s="44"/>
      <c r="CXT12" s="4"/>
      <c r="CXV12" s="44"/>
      <c r="CXY12" s="4"/>
      <c r="CYA12" s="44"/>
      <c r="CYD12" s="4"/>
      <c r="CYF12" s="44"/>
      <c r="CYI12" s="4"/>
      <c r="CYK12" s="44"/>
      <c r="CYN12" s="4"/>
      <c r="CYP12" s="44"/>
      <c r="CYS12" s="4"/>
      <c r="CYU12" s="44"/>
      <c r="CYX12" s="4"/>
      <c r="CYZ12" s="44"/>
      <c r="CZC12" s="4"/>
      <c r="CZE12" s="44"/>
      <c r="CZH12" s="4"/>
      <c r="CZJ12" s="44"/>
      <c r="CZM12" s="4"/>
      <c r="CZO12" s="44"/>
      <c r="CZR12" s="4"/>
      <c r="CZT12" s="44"/>
      <c r="CZW12" s="4"/>
      <c r="CZY12" s="44"/>
      <c r="DAB12" s="4"/>
      <c r="DAD12" s="44"/>
      <c r="DAG12" s="4"/>
      <c r="DAI12" s="44"/>
      <c r="DAL12" s="4"/>
      <c r="DAN12" s="44"/>
      <c r="DAQ12" s="4"/>
      <c r="DAS12" s="44"/>
      <c r="DAV12" s="4"/>
      <c r="DAX12" s="44"/>
      <c r="DBA12" s="4"/>
      <c r="DBC12" s="44"/>
      <c r="DBF12" s="4"/>
      <c r="DBH12" s="44"/>
      <c r="DBK12" s="4"/>
      <c r="DBM12" s="44"/>
      <c r="DBP12" s="4"/>
      <c r="DBR12" s="44"/>
      <c r="DBU12" s="4"/>
      <c r="DBW12" s="44"/>
      <c r="DBZ12" s="4"/>
      <c r="DCB12" s="44"/>
      <c r="DCE12" s="4"/>
      <c r="DCG12" s="44"/>
      <c r="DCJ12" s="4"/>
      <c r="DCL12" s="44"/>
      <c r="DCO12" s="4"/>
      <c r="DCQ12" s="44"/>
      <c r="DCT12" s="4"/>
      <c r="DCV12" s="44"/>
      <c r="DCY12" s="4"/>
      <c r="DDA12" s="44"/>
      <c r="DDD12" s="4"/>
      <c r="DDF12" s="44"/>
      <c r="DDI12" s="4"/>
      <c r="DDK12" s="44"/>
      <c r="DDN12" s="4"/>
      <c r="DDP12" s="44"/>
      <c r="DDS12" s="4"/>
      <c r="DDU12" s="44"/>
      <c r="DDX12" s="4"/>
      <c r="DDZ12" s="44"/>
      <c r="DEC12" s="4"/>
      <c r="DEE12" s="44"/>
      <c r="DEH12" s="4"/>
      <c r="DEJ12" s="44"/>
      <c r="DEM12" s="4"/>
      <c r="DEO12" s="44"/>
      <c r="DER12" s="4"/>
      <c r="DET12" s="44"/>
      <c r="DEW12" s="4"/>
      <c r="DEY12" s="44"/>
      <c r="DFB12" s="4"/>
      <c r="DFD12" s="44"/>
      <c r="DFG12" s="4"/>
      <c r="DFI12" s="44"/>
      <c r="DFL12" s="4"/>
      <c r="DFN12" s="44"/>
      <c r="DFQ12" s="4"/>
      <c r="DFS12" s="44"/>
      <c r="DFV12" s="4"/>
      <c r="DFX12" s="44"/>
      <c r="DGA12" s="4"/>
      <c r="DGC12" s="44"/>
      <c r="DGF12" s="4"/>
      <c r="DGH12" s="44"/>
      <c r="DGK12" s="4"/>
      <c r="DGM12" s="44"/>
      <c r="DGP12" s="4"/>
      <c r="DGR12" s="44"/>
      <c r="DGU12" s="4"/>
      <c r="DGW12" s="44"/>
      <c r="DGZ12" s="4"/>
      <c r="DHB12" s="44"/>
      <c r="DHE12" s="4"/>
      <c r="DHG12" s="44"/>
      <c r="DHJ12" s="4"/>
      <c r="DHL12" s="44"/>
      <c r="DHO12" s="4"/>
      <c r="DHQ12" s="44"/>
      <c r="DHT12" s="4"/>
      <c r="DHV12" s="44"/>
      <c r="DHY12" s="4"/>
      <c r="DIA12" s="44"/>
      <c r="DID12" s="4"/>
      <c r="DIF12" s="44"/>
      <c r="DII12" s="4"/>
      <c r="DIK12" s="44"/>
      <c r="DIN12" s="4"/>
      <c r="DIP12" s="44"/>
      <c r="DIS12" s="4"/>
      <c r="DIU12" s="44"/>
      <c r="DIX12" s="4"/>
      <c r="DIZ12" s="44"/>
      <c r="DJC12" s="4"/>
      <c r="DJE12" s="44"/>
      <c r="DJH12" s="4"/>
      <c r="DJJ12" s="44"/>
      <c r="DJM12" s="4"/>
      <c r="DJO12" s="44"/>
      <c r="DJR12" s="4"/>
      <c r="DJT12" s="44"/>
      <c r="DJW12" s="4"/>
      <c r="DJY12" s="44"/>
      <c r="DKB12" s="4"/>
      <c r="DKD12" s="44"/>
      <c r="DKG12" s="4"/>
      <c r="DKI12" s="44"/>
      <c r="DKL12" s="4"/>
      <c r="DKN12" s="44"/>
      <c r="DKQ12" s="4"/>
      <c r="DKS12" s="44"/>
      <c r="DKV12" s="4"/>
      <c r="DKX12" s="44"/>
      <c r="DLA12" s="4"/>
      <c r="DLC12" s="44"/>
      <c r="DLF12" s="4"/>
      <c r="DLH12" s="44"/>
      <c r="DLK12" s="4"/>
      <c r="DLM12" s="44"/>
      <c r="DLP12" s="4"/>
      <c r="DLR12" s="44"/>
      <c r="DLU12" s="4"/>
      <c r="DLW12" s="44"/>
      <c r="DLZ12" s="4"/>
      <c r="DMB12" s="44"/>
      <c r="DME12" s="4"/>
      <c r="DMG12" s="44"/>
      <c r="DMJ12" s="4"/>
      <c r="DML12" s="44"/>
      <c r="DMO12" s="4"/>
      <c r="DMQ12" s="44"/>
      <c r="DMT12" s="4"/>
      <c r="DMV12" s="44"/>
      <c r="DMY12" s="4"/>
      <c r="DNA12" s="44"/>
      <c r="DND12" s="4"/>
      <c r="DNF12" s="44"/>
      <c r="DNI12" s="4"/>
      <c r="DNK12" s="44"/>
      <c r="DNN12" s="4"/>
      <c r="DNP12" s="44"/>
      <c r="DNS12" s="4"/>
      <c r="DNU12" s="44"/>
      <c r="DNX12" s="4"/>
      <c r="DNZ12" s="44"/>
      <c r="DOC12" s="4"/>
      <c r="DOE12" s="44"/>
      <c r="DOH12" s="4"/>
      <c r="DOJ12" s="44"/>
      <c r="DOM12" s="4"/>
      <c r="DOO12" s="44"/>
      <c r="DOR12" s="4"/>
      <c r="DOT12" s="44"/>
      <c r="DOW12" s="4"/>
      <c r="DOY12" s="44"/>
      <c r="DPB12" s="4"/>
      <c r="DPD12" s="44"/>
      <c r="DPG12" s="4"/>
      <c r="DPI12" s="44"/>
      <c r="DPL12" s="4"/>
      <c r="DPN12" s="44"/>
      <c r="DPQ12" s="4"/>
      <c r="DPS12" s="44"/>
      <c r="DPV12" s="4"/>
      <c r="DPX12" s="44"/>
      <c r="DQA12" s="4"/>
      <c r="DQC12" s="44"/>
      <c r="DQF12" s="4"/>
      <c r="DQH12" s="44"/>
      <c r="DQK12" s="4"/>
      <c r="DQM12" s="44"/>
      <c r="DQP12" s="4"/>
      <c r="DQR12" s="44"/>
      <c r="DQU12" s="4"/>
      <c r="DQW12" s="44"/>
      <c r="DQZ12" s="4"/>
      <c r="DRB12" s="44"/>
      <c r="DRE12" s="4"/>
      <c r="DRG12" s="44"/>
      <c r="DRJ12" s="4"/>
      <c r="DRL12" s="44"/>
      <c r="DRO12" s="4"/>
      <c r="DRQ12" s="44"/>
      <c r="DRT12" s="4"/>
      <c r="DRV12" s="44"/>
      <c r="DRY12" s="4"/>
      <c r="DSA12" s="44"/>
      <c r="DSD12" s="4"/>
      <c r="DSF12" s="44"/>
      <c r="DSI12" s="4"/>
      <c r="DSK12" s="44"/>
      <c r="DSN12" s="4"/>
      <c r="DSP12" s="44"/>
      <c r="DSS12" s="4"/>
      <c r="DSU12" s="44"/>
      <c r="DSX12" s="4"/>
      <c r="DSZ12" s="44"/>
      <c r="DTC12" s="4"/>
      <c r="DTE12" s="44"/>
      <c r="DTH12" s="4"/>
      <c r="DTJ12" s="44"/>
      <c r="DTM12" s="4"/>
      <c r="DTO12" s="44"/>
      <c r="DTR12" s="4"/>
      <c r="DTT12" s="44"/>
      <c r="DTW12" s="4"/>
      <c r="DTY12" s="44"/>
      <c r="DUB12" s="4"/>
      <c r="DUD12" s="44"/>
      <c r="DUG12" s="4"/>
      <c r="DUI12" s="44"/>
      <c r="DUL12" s="4"/>
      <c r="DUN12" s="44"/>
      <c r="DUQ12" s="4"/>
      <c r="DUS12" s="44"/>
      <c r="DUV12" s="4"/>
      <c r="DUX12" s="44"/>
      <c r="DVA12" s="4"/>
      <c r="DVC12" s="44"/>
      <c r="DVF12" s="4"/>
      <c r="DVH12" s="44"/>
      <c r="DVK12" s="4"/>
      <c r="DVM12" s="44"/>
      <c r="DVP12" s="4"/>
      <c r="DVR12" s="44"/>
      <c r="DVU12" s="4"/>
      <c r="DVW12" s="44"/>
      <c r="DVZ12" s="4"/>
      <c r="DWB12" s="44"/>
      <c r="DWE12" s="4"/>
      <c r="DWG12" s="44"/>
      <c r="DWJ12" s="4"/>
      <c r="DWL12" s="44"/>
      <c r="DWO12" s="4"/>
      <c r="DWQ12" s="44"/>
      <c r="DWT12" s="4"/>
      <c r="DWV12" s="44"/>
      <c r="DWY12" s="4"/>
      <c r="DXA12" s="44"/>
      <c r="DXD12" s="4"/>
      <c r="DXF12" s="44"/>
      <c r="DXI12" s="4"/>
      <c r="DXK12" s="44"/>
      <c r="DXN12" s="4"/>
      <c r="DXP12" s="44"/>
      <c r="DXS12" s="4"/>
      <c r="DXU12" s="44"/>
      <c r="DXX12" s="4"/>
      <c r="DXZ12" s="44"/>
      <c r="DYC12" s="4"/>
      <c r="DYE12" s="44"/>
      <c r="DYH12" s="4"/>
      <c r="DYJ12" s="44"/>
      <c r="DYM12" s="4"/>
      <c r="DYO12" s="44"/>
      <c r="DYR12" s="4"/>
      <c r="DYT12" s="44"/>
      <c r="DYW12" s="4"/>
      <c r="DYY12" s="44"/>
      <c r="DZB12" s="4"/>
      <c r="DZD12" s="44"/>
      <c r="DZG12" s="4"/>
      <c r="DZI12" s="44"/>
      <c r="DZL12" s="4"/>
      <c r="DZN12" s="44"/>
      <c r="DZQ12" s="4"/>
      <c r="DZS12" s="44"/>
      <c r="DZV12" s="4"/>
      <c r="DZX12" s="44"/>
      <c r="EAA12" s="4"/>
      <c r="EAC12" s="44"/>
      <c r="EAF12" s="4"/>
      <c r="EAH12" s="44"/>
      <c r="EAK12" s="4"/>
      <c r="EAM12" s="44"/>
      <c r="EAP12" s="4"/>
      <c r="EAR12" s="44"/>
      <c r="EAU12" s="4"/>
      <c r="EAW12" s="44"/>
      <c r="EAZ12" s="4"/>
      <c r="EBB12" s="44"/>
      <c r="EBE12" s="4"/>
      <c r="EBG12" s="44"/>
      <c r="EBJ12" s="4"/>
      <c r="EBL12" s="44"/>
      <c r="EBO12" s="4"/>
      <c r="EBQ12" s="44"/>
      <c r="EBT12" s="4"/>
      <c r="EBV12" s="44"/>
      <c r="EBY12" s="4"/>
      <c r="ECA12" s="44"/>
      <c r="ECD12" s="4"/>
      <c r="ECF12" s="44"/>
      <c r="ECI12" s="4"/>
      <c r="ECK12" s="44"/>
      <c r="ECN12" s="4"/>
      <c r="ECP12" s="44"/>
      <c r="ECS12" s="4"/>
      <c r="ECU12" s="44"/>
      <c r="ECX12" s="4"/>
      <c r="ECZ12" s="44"/>
      <c r="EDC12" s="4"/>
      <c r="EDE12" s="44"/>
      <c r="EDH12" s="4"/>
      <c r="EDJ12" s="44"/>
      <c r="EDM12" s="4"/>
      <c r="EDO12" s="44"/>
      <c r="EDR12" s="4"/>
      <c r="EDT12" s="44"/>
      <c r="EDW12" s="4"/>
      <c r="EDY12" s="44"/>
      <c r="EEB12" s="4"/>
      <c r="EED12" s="44"/>
      <c r="EEG12" s="4"/>
      <c r="EEI12" s="44"/>
      <c r="EEL12" s="4"/>
      <c r="EEN12" s="44"/>
      <c r="EEQ12" s="4"/>
      <c r="EES12" s="44"/>
      <c r="EEV12" s="4"/>
      <c r="EEX12" s="44"/>
      <c r="EFA12" s="4"/>
      <c r="EFC12" s="44"/>
      <c r="EFF12" s="4"/>
      <c r="EFH12" s="44"/>
      <c r="EFK12" s="4"/>
      <c r="EFM12" s="44"/>
      <c r="EFP12" s="4"/>
      <c r="EFR12" s="44"/>
      <c r="EFU12" s="4"/>
      <c r="EFW12" s="44"/>
      <c r="EFZ12" s="4"/>
      <c r="EGB12" s="44"/>
      <c r="EGE12" s="4"/>
      <c r="EGG12" s="44"/>
      <c r="EGJ12" s="4"/>
      <c r="EGL12" s="44"/>
      <c r="EGO12" s="4"/>
      <c r="EGQ12" s="44"/>
      <c r="EGT12" s="4"/>
      <c r="EGV12" s="44"/>
      <c r="EGY12" s="4"/>
      <c r="EHA12" s="44"/>
      <c r="EHD12" s="4"/>
      <c r="EHF12" s="44"/>
      <c r="EHI12" s="4"/>
      <c r="EHK12" s="44"/>
      <c r="EHN12" s="4"/>
      <c r="EHP12" s="44"/>
      <c r="EHS12" s="4"/>
      <c r="EHU12" s="44"/>
      <c r="EHX12" s="4"/>
      <c r="EHZ12" s="44"/>
      <c r="EIC12" s="4"/>
      <c r="EIE12" s="44"/>
      <c r="EIH12" s="4"/>
      <c r="EIJ12" s="44"/>
      <c r="EIM12" s="4"/>
      <c r="EIO12" s="44"/>
      <c r="EIR12" s="4"/>
      <c r="EIT12" s="44"/>
      <c r="EIW12" s="4"/>
      <c r="EIY12" s="44"/>
      <c r="EJB12" s="4"/>
      <c r="EJD12" s="44"/>
      <c r="EJG12" s="4"/>
      <c r="EJI12" s="44"/>
      <c r="EJL12" s="4"/>
      <c r="EJN12" s="44"/>
      <c r="EJQ12" s="4"/>
      <c r="EJS12" s="44"/>
      <c r="EJV12" s="4"/>
      <c r="EJX12" s="44"/>
      <c r="EKA12" s="4"/>
      <c r="EKC12" s="44"/>
      <c r="EKF12" s="4"/>
      <c r="EKH12" s="44"/>
      <c r="EKK12" s="4"/>
      <c r="EKM12" s="44"/>
      <c r="EKP12" s="4"/>
      <c r="EKR12" s="44"/>
      <c r="EKU12" s="4"/>
      <c r="EKW12" s="44"/>
      <c r="EKZ12" s="4"/>
      <c r="ELB12" s="44"/>
      <c r="ELE12" s="4"/>
      <c r="ELG12" s="44"/>
      <c r="ELJ12" s="4"/>
      <c r="ELL12" s="44"/>
      <c r="ELO12" s="4"/>
      <c r="ELQ12" s="44"/>
      <c r="ELT12" s="4"/>
      <c r="ELV12" s="44"/>
      <c r="ELY12" s="4"/>
      <c r="EMA12" s="44"/>
      <c r="EMD12" s="4"/>
      <c r="EMF12" s="44"/>
      <c r="EMI12" s="4"/>
      <c r="EMK12" s="44"/>
      <c r="EMN12" s="4"/>
      <c r="EMP12" s="44"/>
      <c r="EMS12" s="4"/>
      <c r="EMU12" s="44"/>
      <c r="EMX12" s="4"/>
      <c r="EMZ12" s="44"/>
      <c r="ENC12" s="4"/>
      <c r="ENE12" s="44"/>
      <c r="ENH12" s="4"/>
      <c r="ENJ12" s="44"/>
      <c r="ENM12" s="4"/>
      <c r="ENO12" s="44"/>
      <c r="ENR12" s="4"/>
      <c r="ENT12" s="44"/>
      <c r="ENW12" s="4"/>
      <c r="ENY12" s="44"/>
      <c r="EOB12" s="4"/>
      <c r="EOD12" s="44"/>
      <c r="EOG12" s="4"/>
      <c r="EOI12" s="44"/>
      <c r="EOL12" s="4"/>
      <c r="EON12" s="44"/>
      <c r="EOQ12" s="4"/>
      <c r="EOS12" s="44"/>
      <c r="EOV12" s="4"/>
      <c r="EOX12" s="44"/>
      <c r="EPA12" s="4"/>
      <c r="EPC12" s="44"/>
      <c r="EPF12" s="4"/>
      <c r="EPH12" s="44"/>
      <c r="EPK12" s="4"/>
      <c r="EPM12" s="44"/>
      <c r="EPP12" s="4"/>
      <c r="EPR12" s="44"/>
      <c r="EPU12" s="4"/>
      <c r="EPW12" s="44"/>
      <c r="EPZ12" s="4"/>
      <c r="EQB12" s="44"/>
      <c r="EQE12" s="4"/>
      <c r="EQG12" s="44"/>
      <c r="EQJ12" s="4"/>
      <c r="EQL12" s="44"/>
      <c r="EQO12" s="4"/>
      <c r="EQQ12" s="44"/>
      <c r="EQT12" s="4"/>
      <c r="EQV12" s="44"/>
      <c r="EQY12" s="4"/>
      <c r="ERA12" s="44"/>
      <c r="ERD12" s="4"/>
      <c r="ERF12" s="44"/>
      <c r="ERI12" s="4"/>
      <c r="ERK12" s="44"/>
      <c r="ERN12" s="4"/>
      <c r="ERP12" s="44"/>
      <c r="ERS12" s="4"/>
      <c r="ERU12" s="44"/>
      <c r="ERX12" s="4"/>
      <c r="ERZ12" s="44"/>
      <c r="ESC12" s="4"/>
      <c r="ESE12" s="44"/>
      <c r="ESH12" s="4"/>
      <c r="ESJ12" s="44"/>
      <c r="ESM12" s="4"/>
      <c r="ESO12" s="44"/>
      <c r="ESR12" s="4"/>
      <c r="EST12" s="44"/>
      <c r="ESW12" s="4"/>
      <c r="ESY12" s="44"/>
      <c r="ETB12" s="4"/>
      <c r="ETD12" s="44"/>
      <c r="ETG12" s="4"/>
      <c r="ETI12" s="44"/>
      <c r="ETL12" s="4"/>
      <c r="ETN12" s="44"/>
      <c r="ETQ12" s="4"/>
      <c r="ETS12" s="44"/>
      <c r="ETV12" s="4"/>
      <c r="ETX12" s="44"/>
      <c r="EUA12" s="4"/>
      <c r="EUC12" s="44"/>
      <c r="EUF12" s="4"/>
      <c r="EUH12" s="44"/>
      <c r="EUK12" s="4"/>
      <c r="EUM12" s="44"/>
      <c r="EUP12" s="4"/>
      <c r="EUR12" s="44"/>
      <c r="EUU12" s="4"/>
      <c r="EUW12" s="44"/>
      <c r="EUZ12" s="4"/>
      <c r="EVB12" s="44"/>
      <c r="EVE12" s="4"/>
      <c r="EVG12" s="44"/>
      <c r="EVJ12" s="4"/>
      <c r="EVL12" s="44"/>
      <c r="EVO12" s="4"/>
      <c r="EVQ12" s="44"/>
      <c r="EVT12" s="4"/>
      <c r="EVV12" s="44"/>
      <c r="EVY12" s="4"/>
      <c r="EWA12" s="44"/>
      <c r="EWD12" s="4"/>
      <c r="EWF12" s="44"/>
      <c r="EWI12" s="4"/>
      <c r="EWK12" s="44"/>
      <c r="EWN12" s="4"/>
      <c r="EWP12" s="44"/>
      <c r="EWS12" s="4"/>
      <c r="EWU12" s="44"/>
      <c r="EWX12" s="4"/>
      <c r="EWZ12" s="44"/>
      <c r="EXC12" s="4"/>
      <c r="EXE12" s="44"/>
      <c r="EXH12" s="4"/>
      <c r="EXJ12" s="44"/>
      <c r="EXM12" s="4"/>
      <c r="EXO12" s="44"/>
      <c r="EXR12" s="4"/>
      <c r="EXT12" s="44"/>
      <c r="EXW12" s="4"/>
      <c r="EXY12" s="44"/>
      <c r="EYB12" s="4"/>
      <c r="EYD12" s="44"/>
      <c r="EYG12" s="4"/>
      <c r="EYI12" s="44"/>
      <c r="EYL12" s="4"/>
      <c r="EYN12" s="44"/>
      <c r="EYQ12" s="4"/>
      <c r="EYS12" s="44"/>
      <c r="EYV12" s="4"/>
      <c r="EYX12" s="44"/>
      <c r="EZA12" s="4"/>
      <c r="EZC12" s="44"/>
      <c r="EZF12" s="4"/>
      <c r="EZH12" s="44"/>
      <c r="EZK12" s="4"/>
      <c r="EZM12" s="44"/>
      <c r="EZP12" s="4"/>
      <c r="EZR12" s="44"/>
      <c r="EZU12" s="4"/>
      <c r="EZW12" s="44"/>
      <c r="EZZ12" s="4"/>
      <c r="FAB12" s="44"/>
      <c r="FAE12" s="4"/>
      <c r="FAG12" s="44"/>
      <c r="FAJ12" s="4"/>
      <c r="FAL12" s="44"/>
      <c r="FAO12" s="4"/>
      <c r="FAQ12" s="44"/>
      <c r="FAT12" s="4"/>
      <c r="FAV12" s="44"/>
      <c r="FAY12" s="4"/>
      <c r="FBA12" s="44"/>
      <c r="FBD12" s="4"/>
      <c r="FBF12" s="44"/>
      <c r="FBI12" s="4"/>
      <c r="FBK12" s="44"/>
      <c r="FBN12" s="4"/>
      <c r="FBP12" s="44"/>
      <c r="FBS12" s="4"/>
      <c r="FBU12" s="44"/>
      <c r="FBX12" s="4"/>
      <c r="FBZ12" s="44"/>
      <c r="FCC12" s="4"/>
      <c r="FCE12" s="44"/>
      <c r="FCH12" s="4"/>
      <c r="FCJ12" s="44"/>
      <c r="FCM12" s="4"/>
      <c r="FCO12" s="44"/>
      <c r="FCR12" s="4"/>
      <c r="FCT12" s="44"/>
      <c r="FCW12" s="4"/>
      <c r="FCY12" s="44"/>
      <c r="FDB12" s="4"/>
      <c r="FDD12" s="44"/>
      <c r="FDG12" s="4"/>
      <c r="FDI12" s="44"/>
      <c r="FDL12" s="4"/>
      <c r="FDN12" s="44"/>
      <c r="FDQ12" s="4"/>
      <c r="FDS12" s="44"/>
      <c r="FDV12" s="4"/>
      <c r="FDX12" s="44"/>
      <c r="FEA12" s="4"/>
      <c r="FEC12" s="44"/>
      <c r="FEF12" s="4"/>
      <c r="FEH12" s="44"/>
      <c r="FEK12" s="4"/>
      <c r="FEM12" s="44"/>
      <c r="FEP12" s="4"/>
      <c r="FER12" s="44"/>
      <c r="FEU12" s="4"/>
      <c r="FEW12" s="44"/>
      <c r="FEZ12" s="4"/>
      <c r="FFB12" s="44"/>
      <c r="FFE12" s="4"/>
      <c r="FFG12" s="44"/>
      <c r="FFJ12" s="4"/>
      <c r="FFL12" s="44"/>
      <c r="FFO12" s="4"/>
      <c r="FFQ12" s="44"/>
      <c r="FFT12" s="4"/>
      <c r="FFV12" s="44"/>
      <c r="FFY12" s="4"/>
      <c r="FGA12" s="44"/>
      <c r="FGD12" s="4"/>
      <c r="FGF12" s="44"/>
      <c r="FGI12" s="4"/>
      <c r="FGK12" s="44"/>
      <c r="FGN12" s="4"/>
      <c r="FGP12" s="44"/>
      <c r="FGS12" s="4"/>
      <c r="FGU12" s="44"/>
      <c r="FGX12" s="4"/>
      <c r="FGZ12" s="44"/>
      <c r="FHC12" s="4"/>
      <c r="FHE12" s="44"/>
      <c r="FHH12" s="4"/>
      <c r="FHJ12" s="44"/>
      <c r="FHM12" s="4"/>
      <c r="FHO12" s="44"/>
      <c r="FHR12" s="4"/>
      <c r="FHT12" s="44"/>
      <c r="FHW12" s="4"/>
      <c r="FHY12" s="44"/>
      <c r="FIB12" s="4"/>
      <c r="FID12" s="44"/>
      <c r="FIG12" s="4"/>
      <c r="FII12" s="44"/>
      <c r="FIL12" s="4"/>
      <c r="FIN12" s="44"/>
      <c r="FIQ12" s="4"/>
      <c r="FIS12" s="44"/>
      <c r="FIV12" s="4"/>
      <c r="FIX12" s="44"/>
      <c r="FJA12" s="4"/>
      <c r="FJC12" s="44"/>
      <c r="FJF12" s="4"/>
      <c r="FJH12" s="44"/>
      <c r="FJK12" s="4"/>
      <c r="FJM12" s="44"/>
      <c r="FJP12" s="4"/>
      <c r="FJR12" s="44"/>
      <c r="FJU12" s="4"/>
      <c r="FJW12" s="44"/>
      <c r="FJZ12" s="4"/>
      <c r="FKB12" s="44"/>
      <c r="FKE12" s="4"/>
      <c r="FKG12" s="44"/>
      <c r="FKJ12" s="4"/>
      <c r="FKL12" s="44"/>
      <c r="FKO12" s="4"/>
      <c r="FKQ12" s="44"/>
      <c r="FKT12" s="4"/>
      <c r="FKV12" s="44"/>
      <c r="FKY12" s="4"/>
      <c r="FLA12" s="44"/>
      <c r="FLD12" s="4"/>
      <c r="FLF12" s="44"/>
      <c r="FLI12" s="4"/>
      <c r="FLK12" s="44"/>
      <c r="FLN12" s="4"/>
      <c r="FLP12" s="44"/>
      <c r="FLS12" s="4"/>
      <c r="FLU12" s="44"/>
      <c r="FLX12" s="4"/>
      <c r="FLZ12" s="44"/>
      <c r="FMC12" s="4"/>
      <c r="FME12" s="44"/>
      <c r="FMH12" s="4"/>
      <c r="FMJ12" s="44"/>
      <c r="FMM12" s="4"/>
      <c r="FMO12" s="44"/>
      <c r="FMR12" s="4"/>
      <c r="FMT12" s="44"/>
      <c r="FMW12" s="4"/>
      <c r="FMY12" s="44"/>
      <c r="FNB12" s="4"/>
      <c r="FND12" s="44"/>
      <c r="FNG12" s="4"/>
      <c r="FNI12" s="44"/>
      <c r="FNL12" s="4"/>
      <c r="FNN12" s="44"/>
      <c r="FNQ12" s="4"/>
      <c r="FNS12" s="44"/>
      <c r="FNV12" s="4"/>
      <c r="FNX12" s="44"/>
      <c r="FOA12" s="4"/>
      <c r="FOC12" s="44"/>
      <c r="FOF12" s="4"/>
      <c r="FOH12" s="44"/>
      <c r="FOK12" s="4"/>
      <c r="FOM12" s="44"/>
      <c r="FOP12" s="4"/>
      <c r="FOR12" s="44"/>
      <c r="FOU12" s="4"/>
      <c r="FOW12" s="44"/>
      <c r="FOZ12" s="4"/>
      <c r="FPB12" s="44"/>
      <c r="FPE12" s="4"/>
      <c r="FPG12" s="44"/>
      <c r="FPJ12" s="4"/>
      <c r="FPL12" s="44"/>
      <c r="FPO12" s="4"/>
      <c r="FPQ12" s="44"/>
      <c r="FPT12" s="4"/>
      <c r="FPV12" s="44"/>
      <c r="FPY12" s="4"/>
      <c r="FQA12" s="44"/>
      <c r="FQD12" s="4"/>
      <c r="FQF12" s="44"/>
      <c r="FQI12" s="4"/>
      <c r="FQK12" s="44"/>
      <c r="FQN12" s="4"/>
      <c r="FQP12" s="44"/>
      <c r="FQS12" s="4"/>
      <c r="FQU12" s="44"/>
      <c r="FQX12" s="4"/>
      <c r="FQZ12" s="44"/>
      <c r="FRC12" s="4"/>
      <c r="FRE12" s="44"/>
      <c r="FRH12" s="4"/>
      <c r="FRJ12" s="44"/>
      <c r="FRM12" s="4"/>
      <c r="FRO12" s="44"/>
      <c r="FRR12" s="4"/>
      <c r="FRT12" s="44"/>
      <c r="FRW12" s="4"/>
      <c r="FRY12" s="44"/>
      <c r="FSB12" s="4"/>
      <c r="FSD12" s="44"/>
      <c r="FSG12" s="4"/>
      <c r="FSI12" s="44"/>
      <c r="FSL12" s="4"/>
      <c r="FSN12" s="44"/>
      <c r="FSQ12" s="4"/>
      <c r="FSS12" s="44"/>
      <c r="FSV12" s="4"/>
      <c r="FSX12" s="44"/>
      <c r="FTA12" s="4"/>
      <c r="FTC12" s="44"/>
      <c r="FTF12" s="4"/>
      <c r="FTH12" s="44"/>
      <c r="FTK12" s="4"/>
      <c r="FTM12" s="44"/>
      <c r="FTP12" s="4"/>
      <c r="FTR12" s="44"/>
      <c r="FTU12" s="4"/>
      <c r="FTW12" s="44"/>
      <c r="FTZ12" s="4"/>
      <c r="FUB12" s="44"/>
      <c r="FUE12" s="4"/>
      <c r="FUG12" s="44"/>
      <c r="FUJ12" s="4"/>
      <c r="FUL12" s="44"/>
      <c r="FUO12" s="4"/>
      <c r="FUQ12" s="44"/>
      <c r="FUT12" s="4"/>
      <c r="FUV12" s="44"/>
      <c r="FUY12" s="4"/>
      <c r="FVA12" s="44"/>
      <c r="FVD12" s="4"/>
      <c r="FVF12" s="44"/>
      <c r="FVI12" s="4"/>
      <c r="FVK12" s="44"/>
      <c r="FVN12" s="4"/>
      <c r="FVP12" s="44"/>
      <c r="FVS12" s="4"/>
      <c r="FVU12" s="44"/>
      <c r="FVX12" s="4"/>
      <c r="FVZ12" s="44"/>
      <c r="FWC12" s="4"/>
      <c r="FWE12" s="44"/>
      <c r="FWH12" s="4"/>
      <c r="FWJ12" s="44"/>
      <c r="FWM12" s="4"/>
      <c r="FWO12" s="44"/>
      <c r="FWR12" s="4"/>
      <c r="FWT12" s="44"/>
      <c r="FWW12" s="4"/>
      <c r="FWY12" s="44"/>
      <c r="FXB12" s="4"/>
      <c r="FXD12" s="44"/>
      <c r="FXG12" s="4"/>
      <c r="FXI12" s="44"/>
      <c r="FXL12" s="4"/>
      <c r="FXN12" s="44"/>
      <c r="FXQ12" s="4"/>
      <c r="FXS12" s="44"/>
      <c r="FXV12" s="4"/>
      <c r="FXX12" s="44"/>
      <c r="FYA12" s="4"/>
      <c r="FYC12" s="44"/>
      <c r="FYF12" s="4"/>
      <c r="FYH12" s="44"/>
      <c r="FYK12" s="4"/>
      <c r="FYM12" s="44"/>
      <c r="FYP12" s="4"/>
      <c r="FYR12" s="44"/>
      <c r="FYU12" s="4"/>
      <c r="FYW12" s="44"/>
      <c r="FYZ12" s="4"/>
      <c r="FZB12" s="44"/>
      <c r="FZE12" s="4"/>
      <c r="FZG12" s="44"/>
      <c r="FZJ12" s="4"/>
      <c r="FZL12" s="44"/>
      <c r="FZO12" s="4"/>
      <c r="FZQ12" s="44"/>
      <c r="FZT12" s="4"/>
      <c r="FZV12" s="44"/>
      <c r="FZY12" s="4"/>
      <c r="GAA12" s="44"/>
      <c r="GAD12" s="4"/>
      <c r="GAF12" s="44"/>
      <c r="GAI12" s="4"/>
      <c r="GAK12" s="44"/>
      <c r="GAN12" s="4"/>
      <c r="GAP12" s="44"/>
      <c r="GAS12" s="4"/>
      <c r="GAU12" s="44"/>
      <c r="GAX12" s="4"/>
      <c r="GAZ12" s="44"/>
      <c r="GBC12" s="4"/>
      <c r="GBE12" s="44"/>
      <c r="GBH12" s="4"/>
      <c r="GBJ12" s="44"/>
      <c r="GBM12" s="4"/>
      <c r="GBO12" s="44"/>
      <c r="GBR12" s="4"/>
      <c r="GBT12" s="44"/>
      <c r="GBW12" s="4"/>
      <c r="GBY12" s="44"/>
      <c r="GCB12" s="4"/>
      <c r="GCD12" s="44"/>
      <c r="GCG12" s="4"/>
      <c r="GCI12" s="44"/>
      <c r="GCL12" s="4"/>
      <c r="GCN12" s="44"/>
      <c r="GCQ12" s="4"/>
      <c r="GCS12" s="44"/>
      <c r="GCV12" s="4"/>
      <c r="GCX12" s="44"/>
      <c r="GDA12" s="4"/>
      <c r="GDC12" s="44"/>
      <c r="GDF12" s="4"/>
      <c r="GDH12" s="44"/>
      <c r="GDK12" s="4"/>
      <c r="GDM12" s="44"/>
      <c r="GDP12" s="4"/>
      <c r="GDR12" s="44"/>
      <c r="GDU12" s="4"/>
      <c r="GDW12" s="44"/>
      <c r="GDZ12" s="4"/>
      <c r="GEB12" s="44"/>
      <c r="GEE12" s="4"/>
      <c r="GEG12" s="44"/>
      <c r="GEJ12" s="4"/>
      <c r="GEL12" s="44"/>
      <c r="GEO12" s="4"/>
      <c r="GEQ12" s="44"/>
      <c r="GET12" s="4"/>
      <c r="GEV12" s="44"/>
      <c r="GEY12" s="4"/>
      <c r="GFA12" s="44"/>
      <c r="GFD12" s="4"/>
      <c r="GFF12" s="44"/>
      <c r="GFI12" s="4"/>
      <c r="GFK12" s="44"/>
      <c r="GFN12" s="4"/>
      <c r="GFP12" s="44"/>
      <c r="GFS12" s="4"/>
      <c r="GFU12" s="44"/>
      <c r="GFX12" s="4"/>
      <c r="GFZ12" s="44"/>
      <c r="GGC12" s="4"/>
      <c r="GGE12" s="44"/>
      <c r="GGH12" s="4"/>
      <c r="GGJ12" s="44"/>
      <c r="GGM12" s="4"/>
      <c r="GGO12" s="44"/>
      <c r="GGR12" s="4"/>
      <c r="GGT12" s="44"/>
      <c r="GGW12" s="4"/>
      <c r="GGY12" s="44"/>
      <c r="GHB12" s="4"/>
      <c r="GHD12" s="44"/>
      <c r="GHG12" s="4"/>
      <c r="GHI12" s="44"/>
      <c r="GHL12" s="4"/>
      <c r="GHN12" s="44"/>
      <c r="GHQ12" s="4"/>
      <c r="GHS12" s="44"/>
      <c r="GHV12" s="4"/>
      <c r="GHX12" s="44"/>
      <c r="GIA12" s="4"/>
      <c r="GIC12" s="44"/>
      <c r="GIF12" s="4"/>
      <c r="GIH12" s="44"/>
      <c r="GIK12" s="4"/>
      <c r="GIM12" s="44"/>
      <c r="GIP12" s="4"/>
      <c r="GIR12" s="44"/>
      <c r="GIU12" s="4"/>
      <c r="GIW12" s="44"/>
      <c r="GIZ12" s="4"/>
      <c r="GJB12" s="44"/>
      <c r="GJE12" s="4"/>
      <c r="GJG12" s="44"/>
      <c r="GJJ12" s="4"/>
      <c r="GJL12" s="44"/>
      <c r="GJO12" s="4"/>
      <c r="GJQ12" s="44"/>
      <c r="GJT12" s="4"/>
      <c r="GJV12" s="44"/>
      <c r="GJY12" s="4"/>
      <c r="GKA12" s="44"/>
      <c r="GKD12" s="4"/>
      <c r="GKF12" s="44"/>
      <c r="GKI12" s="4"/>
      <c r="GKK12" s="44"/>
      <c r="GKN12" s="4"/>
      <c r="GKP12" s="44"/>
      <c r="GKS12" s="4"/>
      <c r="GKU12" s="44"/>
      <c r="GKX12" s="4"/>
      <c r="GKZ12" s="44"/>
      <c r="GLC12" s="4"/>
      <c r="GLE12" s="44"/>
      <c r="GLH12" s="4"/>
      <c r="GLJ12" s="44"/>
      <c r="GLM12" s="4"/>
      <c r="GLO12" s="44"/>
      <c r="GLR12" s="4"/>
      <c r="GLT12" s="44"/>
      <c r="GLW12" s="4"/>
      <c r="GLY12" s="44"/>
      <c r="GMB12" s="4"/>
      <c r="GMD12" s="44"/>
      <c r="GMG12" s="4"/>
      <c r="GMI12" s="44"/>
      <c r="GML12" s="4"/>
      <c r="GMN12" s="44"/>
      <c r="GMQ12" s="4"/>
      <c r="GMS12" s="44"/>
      <c r="GMV12" s="4"/>
      <c r="GMX12" s="44"/>
      <c r="GNA12" s="4"/>
      <c r="GNC12" s="44"/>
      <c r="GNF12" s="4"/>
      <c r="GNH12" s="44"/>
      <c r="GNK12" s="4"/>
      <c r="GNM12" s="44"/>
      <c r="GNP12" s="4"/>
      <c r="GNR12" s="44"/>
      <c r="GNU12" s="4"/>
      <c r="GNW12" s="44"/>
      <c r="GNZ12" s="4"/>
      <c r="GOB12" s="44"/>
      <c r="GOE12" s="4"/>
      <c r="GOG12" s="44"/>
      <c r="GOJ12" s="4"/>
      <c r="GOL12" s="44"/>
      <c r="GOO12" s="4"/>
      <c r="GOQ12" s="44"/>
      <c r="GOT12" s="4"/>
      <c r="GOV12" s="44"/>
      <c r="GOY12" s="4"/>
      <c r="GPA12" s="44"/>
      <c r="GPD12" s="4"/>
      <c r="GPF12" s="44"/>
      <c r="GPI12" s="4"/>
      <c r="GPK12" s="44"/>
      <c r="GPN12" s="4"/>
      <c r="GPP12" s="44"/>
      <c r="GPS12" s="4"/>
      <c r="GPU12" s="44"/>
      <c r="GPX12" s="4"/>
      <c r="GPZ12" s="44"/>
      <c r="GQC12" s="4"/>
      <c r="GQE12" s="44"/>
      <c r="GQH12" s="4"/>
      <c r="GQJ12" s="44"/>
      <c r="GQM12" s="4"/>
      <c r="GQO12" s="44"/>
      <c r="GQR12" s="4"/>
      <c r="GQT12" s="44"/>
      <c r="GQW12" s="4"/>
      <c r="GQY12" s="44"/>
      <c r="GRB12" s="4"/>
      <c r="GRD12" s="44"/>
      <c r="GRG12" s="4"/>
      <c r="GRI12" s="44"/>
      <c r="GRL12" s="4"/>
      <c r="GRN12" s="44"/>
      <c r="GRQ12" s="4"/>
      <c r="GRS12" s="44"/>
      <c r="GRV12" s="4"/>
      <c r="GRX12" s="44"/>
      <c r="GSA12" s="4"/>
      <c r="GSC12" s="44"/>
      <c r="GSF12" s="4"/>
      <c r="GSH12" s="44"/>
      <c r="GSK12" s="4"/>
      <c r="GSM12" s="44"/>
      <c r="GSP12" s="4"/>
      <c r="GSR12" s="44"/>
      <c r="GSU12" s="4"/>
      <c r="GSW12" s="44"/>
      <c r="GSZ12" s="4"/>
      <c r="GTB12" s="44"/>
      <c r="GTE12" s="4"/>
      <c r="GTG12" s="44"/>
      <c r="GTJ12" s="4"/>
      <c r="GTL12" s="44"/>
      <c r="GTO12" s="4"/>
      <c r="GTQ12" s="44"/>
      <c r="GTT12" s="4"/>
      <c r="GTV12" s="44"/>
      <c r="GTY12" s="4"/>
      <c r="GUA12" s="44"/>
      <c r="GUD12" s="4"/>
      <c r="GUF12" s="44"/>
      <c r="GUI12" s="4"/>
      <c r="GUK12" s="44"/>
      <c r="GUN12" s="4"/>
      <c r="GUP12" s="44"/>
      <c r="GUS12" s="4"/>
      <c r="GUU12" s="44"/>
      <c r="GUX12" s="4"/>
      <c r="GUZ12" s="44"/>
      <c r="GVC12" s="4"/>
      <c r="GVE12" s="44"/>
      <c r="GVH12" s="4"/>
      <c r="GVJ12" s="44"/>
      <c r="GVM12" s="4"/>
      <c r="GVO12" s="44"/>
      <c r="GVR12" s="4"/>
      <c r="GVT12" s="44"/>
      <c r="GVW12" s="4"/>
      <c r="GVY12" s="44"/>
      <c r="GWB12" s="4"/>
      <c r="GWD12" s="44"/>
      <c r="GWG12" s="4"/>
      <c r="GWI12" s="44"/>
      <c r="GWL12" s="4"/>
      <c r="GWN12" s="44"/>
      <c r="GWQ12" s="4"/>
      <c r="GWS12" s="44"/>
      <c r="GWV12" s="4"/>
      <c r="GWX12" s="44"/>
      <c r="GXA12" s="4"/>
      <c r="GXC12" s="44"/>
      <c r="GXF12" s="4"/>
      <c r="GXH12" s="44"/>
      <c r="GXK12" s="4"/>
      <c r="GXM12" s="44"/>
      <c r="GXP12" s="4"/>
      <c r="GXR12" s="44"/>
      <c r="GXU12" s="4"/>
      <c r="GXW12" s="44"/>
      <c r="GXZ12" s="4"/>
      <c r="GYB12" s="44"/>
      <c r="GYE12" s="4"/>
      <c r="GYG12" s="44"/>
      <c r="GYJ12" s="4"/>
      <c r="GYL12" s="44"/>
      <c r="GYO12" s="4"/>
      <c r="GYQ12" s="44"/>
      <c r="GYT12" s="4"/>
      <c r="GYV12" s="44"/>
      <c r="GYY12" s="4"/>
      <c r="GZA12" s="44"/>
      <c r="GZD12" s="4"/>
      <c r="GZF12" s="44"/>
      <c r="GZI12" s="4"/>
      <c r="GZK12" s="44"/>
      <c r="GZN12" s="4"/>
      <c r="GZP12" s="44"/>
      <c r="GZS12" s="4"/>
      <c r="GZU12" s="44"/>
      <c r="GZX12" s="4"/>
      <c r="GZZ12" s="44"/>
      <c r="HAC12" s="4"/>
      <c r="HAE12" s="44"/>
      <c r="HAH12" s="4"/>
      <c r="HAJ12" s="44"/>
      <c r="HAM12" s="4"/>
      <c r="HAO12" s="44"/>
      <c r="HAR12" s="4"/>
      <c r="HAT12" s="44"/>
      <c r="HAW12" s="4"/>
      <c r="HAY12" s="44"/>
      <c r="HBB12" s="4"/>
      <c r="HBD12" s="44"/>
      <c r="HBG12" s="4"/>
      <c r="HBI12" s="44"/>
      <c r="HBL12" s="4"/>
      <c r="HBN12" s="44"/>
      <c r="HBQ12" s="4"/>
      <c r="HBS12" s="44"/>
      <c r="HBV12" s="4"/>
      <c r="HBX12" s="44"/>
      <c r="HCA12" s="4"/>
      <c r="HCC12" s="44"/>
      <c r="HCF12" s="4"/>
      <c r="HCH12" s="44"/>
      <c r="HCK12" s="4"/>
      <c r="HCM12" s="44"/>
      <c r="HCP12" s="4"/>
      <c r="HCR12" s="44"/>
      <c r="HCU12" s="4"/>
      <c r="HCW12" s="44"/>
      <c r="HCZ12" s="4"/>
      <c r="HDB12" s="44"/>
      <c r="HDE12" s="4"/>
      <c r="HDG12" s="44"/>
      <c r="HDJ12" s="4"/>
      <c r="HDL12" s="44"/>
      <c r="HDO12" s="4"/>
      <c r="HDQ12" s="44"/>
      <c r="HDT12" s="4"/>
      <c r="HDV12" s="44"/>
      <c r="HDY12" s="4"/>
      <c r="HEA12" s="44"/>
      <c r="HED12" s="4"/>
      <c r="HEF12" s="44"/>
      <c r="HEI12" s="4"/>
      <c r="HEK12" s="44"/>
      <c r="HEN12" s="4"/>
      <c r="HEP12" s="44"/>
      <c r="HES12" s="4"/>
      <c r="HEU12" s="44"/>
      <c r="HEX12" s="4"/>
      <c r="HEZ12" s="44"/>
      <c r="HFC12" s="4"/>
      <c r="HFE12" s="44"/>
      <c r="HFH12" s="4"/>
      <c r="HFJ12" s="44"/>
      <c r="HFM12" s="4"/>
      <c r="HFO12" s="44"/>
      <c r="HFR12" s="4"/>
      <c r="HFT12" s="44"/>
      <c r="HFW12" s="4"/>
      <c r="HFY12" s="44"/>
      <c r="HGB12" s="4"/>
      <c r="HGD12" s="44"/>
      <c r="HGG12" s="4"/>
      <c r="HGI12" s="44"/>
      <c r="HGL12" s="4"/>
      <c r="HGN12" s="44"/>
      <c r="HGQ12" s="4"/>
      <c r="HGS12" s="44"/>
      <c r="HGV12" s="4"/>
      <c r="HGX12" s="44"/>
      <c r="HHA12" s="4"/>
      <c r="HHC12" s="44"/>
      <c r="HHF12" s="4"/>
      <c r="HHH12" s="44"/>
      <c r="HHK12" s="4"/>
      <c r="HHM12" s="44"/>
      <c r="HHP12" s="4"/>
      <c r="HHR12" s="44"/>
      <c r="HHU12" s="4"/>
      <c r="HHW12" s="44"/>
      <c r="HHZ12" s="4"/>
      <c r="HIB12" s="44"/>
      <c r="HIE12" s="4"/>
      <c r="HIG12" s="44"/>
      <c r="HIJ12" s="4"/>
      <c r="HIL12" s="44"/>
      <c r="HIO12" s="4"/>
      <c r="HIQ12" s="44"/>
      <c r="HIT12" s="4"/>
      <c r="HIV12" s="44"/>
      <c r="HIY12" s="4"/>
      <c r="HJA12" s="44"/>
      <c r="HJD12" s="4"/>
      <c r="HJF12" s="44"/>
      <c r="HJI12" s="4"/>
      <c r="HJK12" s="44"/>
      <c r="HJN12" s="4"/>
      <c r="HJP12" s="44"/>
      <c r="HJS12" s="4"/>
      <c r="HJU12" s="44"/>
      <c r="HJX12" s="4"/>
      <c r="HJZ12" s="44"/>
      <c r="HKC12" s="4"/>
      <c r="HKE12" s="44"/>
      <c r="HKH12" s="4"/>
      <c r="HKJ12" s="44"/>
      <c r="HKM12" s="4"/>
      <c r="HKO12" s="44"/>
      <c r="HKR12" s="4"/>
      <c r="HKT12" s="44"/>
      <c r="HKW12" s="4"/>
      <c r="HKY12" s="44"/>
      <c r="HLB12" s="4"/>
      <c r="HLD12" s="44"/>
      <c r="HLG12" s="4"/>
      <c r="HLI12" s="44"/>
      <c r="HLL12" s="4"/>
      <c r="HLN12" s="44"/>
      <c r="HLQ12" s="4"/>
      <c r="HLS12" s="44"/>
      <c r="HLV12" s="4"/>
      <c r="HLX12" s="44"/>
      <c r="HMA12" s="4"/>
      <c r="HMC12" s="44"/>
      <c r="HMF12" s="4"/>
      <c r="HMH12" s="44"/>
      <c r="HMK12" s="4"/>
      <c r="HMM12" s="44"/>
      <c r="HMP12" s="4"/>
      <c r="HMR12" s="44"/>
      <c r="HMU12" s="4"/>
      <c r="HMW12" s="44"/>
      <c r="HMZ12" s="4"/>
      <c r="HNB12" s="44"/>
      <c r="HNE12" s="4"/>
      <c r="HNG12" s="44"/>
      <c r="HNJ12" s="4"/>
      <c r="HNL12" s="44"/>
      <c r="HNO12" s="4"/>
      <c r="HNQ12" s="44"/>
      <c r="HNT12" s="4"/>
      <c r="HNV12" s="44"/>
      <c r="HNY12" s="4"/>
      <c r="HOA12" s="44"/>
      <c r="HOD12" s="4"/>
      <c r="HOF12" s="44"/>
      <c r="HOI12" s="4"/>
      <c r="HOK12" s="44"/>
      <c r="HON12" s="4"/>
      <c r="HOP12" s="44"/>
      <c r="HOS12" s="4"/>
      <c r="HOU12" s="44"/>
      <c r="HOX12" s="4"/>
      <c r="HOZ12" s="44"/>
      <c r="HPC12" s="4"/>
      <c r="HPE12" s="44"/>
      <c r="HPH12" s="4"/>
      <c r="HPJ12" s="44"/>
      <c r="HPM12" s="4"/>
      <c r="HPO12" s="44"/>
      <c r="HPR12" s="4"/>
      <c r="HPT12" s="44"/>
      <c r="HPW12" s="4"/>
      <c r="HPY12" s="44"/>
      <c r="HQB12" s="4"/>
      <c r="HQD12" s="44"/>
      <c r="HQG12" s="4"/>
      <c r="HQI12" s="44"/>
      <c r="HQL12" s="4"/>
      <c r="HQN12" s="44"/>
      <c r="HQQ12" s="4"/>
      <c r="HQS12" s="44"/>
      <c r="HQV12" s="4"/>
      <c r="HQX12" s="44"/>
      <c r="HRA12" s="4"/>
      <c r="HRC12" s="44"/>
      <c r="HRF12" s="4"/>
      <c r="HRH12" s="44"/>
      <c r="HRK12" s="4"/>
      <c r="HRM12" s="44"/>
      <c r="HRP12" s="4"/>
      <c r="HRR12" s="44"/>
      <c r="HRU12" s="4"/>
      <c r="HRW12" s="44"/>
      <c r="HRZ12" s="4"/>
      <c r="HSB12" s="44"/>
      <c r="HSE12" s="4"/>
      <c r="HSG12" s="44"/>
      <c r="HSJ12" s="4"/>
      <c r="HSL12" s="44"/>
      <c r="HSO12" s="4"/>
      <c r="HSQ12" s="44"/>
      <c r="HST12" s="4"/>
      <c r="HSV12" s="44"/>
      <c r="HSY12" s="4"/>
      <c r="HTA12" s="44"/>
      <c r="HTD12" s="4"/>
      <c r="HTF12" s="44"/>
      <c r="HTI12" s="4"/>
      <c r="HTK12" s="44"/>
      <c r="HTN12" s="4"/>
      <c r="HTP12" s="44"/>
      <c r="HTS12" s="4"/>
      <c r="HTU12" s="44"/>
      <c r="HTX12" s="4"/>
      <c r="HTZ12" s="44"/>
      <c r="HUC12" s="4"/>
      <c r="HUE12" s="44"/>
      <c r="HUH12" s="4"/>
      <c r="HUJ12" s="44"/>
      <c r="HUM12" s="4"/>
      <c r="HUO12" s="44"/>
      <c r="HUR12" s="4"/>
      <c r="HUT12" s="44"/>
      <c r="HUW12" s="4"/>
      <c r="HUY12" s="44"/>
      <c r="HVB12" s="4"/>
      <c r="HVD12" s="44"/>
      <c r="HVG12" s="4"/>
      <c r="HVI12" s="44"/>
      <c r="HVL12" s="4"/>
      <c r="HVN12" s="44"/>
      <c r="HVQ12" s="4"/>
      <c r="HVS12" s="44"/>
      <c r="HVV12" s="4"/>
      <c r="HVX12" s="44"/>
      <c r="HWA12" s="4"/>
      <c r="HWC12" s="44"/>
      <c r="HWF12" s="4"/>
      <c r="HWH12" s="44"/>
      <c r="HWK12" s="4"/>
      <c r="HWM12" s="44"/>
      <c r="HWP12" s="4"/>
      <c r="HWR12" s="44"/>
      <c r="HWU12" s="4"/>
      <c r="HWW12" s="44"/>
      <c r="HWZ12" s="4"/>
      <c r="HXB12" s="44"/>
      <c r="HXE12" s="4"/>
      <c r="HXG12" s="44"/>
      <c r="HXJ12" s="4"/>
      <c r="HXL12" s="44"/>
      <c r="HXO12" s="4"/>
      <c r="HXQ12" s="44"/>
      <c r="HXT12" s="4"/>
      <c r="HXV12" s="44"/>
      <c r="HXY12" s="4"/>
      <c r="HYA12" s="44"/>
      <c r="HYD12" s="4"/>
      <c r="HYF12" s="44"/>
      <c r="HYI12" s="4"/>
      <c r="HYK12" s="44"/>
      <c r="HYN12" s="4"/>
      <c r="HYP12" s="44"/>
      <c r="HYS12" s="4"/>
      <c r="HYU12" s="44"/>
      <c r="HYX12" s="4"/>
      <c r="HYZ12" s="44"/>
      <c r="HZC12" s="4"/>
      <c r="HZE12" s="44"/>
      <c r="HZH12" s="4"/>
      <c r="HZJ12" s="44"/>
      <c r="HZM12" s="4"/>
      <c r="HZO12" s="44"/>
      <c r="HZR12" s="4"/>
      <c r="HZT12" s="44"/>
      <c r="HZW12" s="4"/>
      <c r="HZY12" s="44"/>
      <c r="IAB12" s="4"/>
      <c r="IAD12" s="44"/>
      <c r="IAG12" s="4"/>
      <c r="IAI12" s="44"/>
      <c r="IAL12" s="4"/>
      <c r="IAN12" s="44"/>
      <c r="IAQ12" s="4"/>
      <c r="IAS12" s="44"/>
      <c r="IAV12" s="4"/>
      <c r="IAX12" s="44"/>
      <c r="IBA12" s="4"/>
      <c r="IBC12" s="44"/>
      <c r="IBF12" s="4"/>
      <c r="IBH12" s="44"/>
      <c r="IBK12" s="4"/>
      <c r="IBM12" s="44"/>
      <c r="IBP12" s="4"/>
      <c r="IBR12" s="44"/>
      <c r="IBU12" s="4"/>
      <c r="IBW12" s="44"/>
      <c r="IBZ12" s="4"/>
      <c r="ICB12" s="44"/>
      <c r="ICE12" s="4"/>
      <c r="ICG12" s="44"/>
      <c r="ICJ12" s="4"/>
      <c r="ICL12" s="44"/>
      <c r="ICO12" s="4"/>
      <c r="ICQ12" s="44"/>
      <c r="ICT12" s="4"/>
      <c r="ICV12" s="44"/>
      <c r="ICY12" s="4"/>
      <c r="IDA12" s="44"/>
      <c r="IDD12" s="4"/>
      <c r="IDF12" s="44"/>
      <c r="IDI12" s="4"/>
      <c r="IDK12" s="44"/>
      <c r="IDN12" s="4"/>
      <c r="IDP12" s="44"/>
      <c r="IDS12" s="4"/>
      <c r="IDU12" s="44"/>
      <c r="IDX12" s="4"/>
      <c r="IDZ12" s="44"/>
      <c r="IEC12" s="4"/>
      <c r="IEE12" s="44"/>
      <c r="IEH12" s="4"/>
      <c r="IEJ12" s="44"/>
      <c r="IEM12" s="4"/>
      <c r="IEO12" s="44"/>
      <c r="IER12" s="4"/>
      <c r="IET12" s="44"/>
      <c r="IEW12" s="4"/>
      <c r="IEY12" s="44"/>
      <c r="IFB12" s="4"/>
      <c r="IFD12" s="44"/>
      <c r="IFG12" s="4"/>
      <c r="IFI12" s="44"/>
      <c r="IFL12" s="4"/>
      <c r="IFN12" s="44"/>
      <c r="IFQ12" s="4"/>
      <c r="IFS12" s="44"/>
      <c r="IFV12" s="4"/>
      <c r="IFX12" s="44"/>
      <c r="IGA12" s="4"/>
      <c r="IGC12" s="44"/>
      <c r="IGF12" s="4"/>
      <c r="IGH12" s="44"/>
      <c r="IGK12" s="4"/>
      <c r="IGM12" s="44"/>
      <c r="IGP12" s="4"/>
      <c r="IGR12" s="44"/>
      <c r="IGU12" s="4"/>
      <c r="IGW12" s="44"/>
      <c r="IGZ12" s="4"/>
      <c r="IHB12" s="44"/>
      <c r="IHE12" s="4"/>
      <c r="IHG12" s="44"/>
      <c r="IHJ12" s="4"/>
      <c r="IHL12" s="44"/>
      <c r="IHO12" s="4"/>
      <c r="IHQ12" s="44"/>
      <c r="IHT12" s="4"/>
      <c r="IHV12" s="44"/>
      <c r="IHY12" s="4"/>
      <c r="IIA12" s="44"/>
      <c r="IID12" s="4"/>
      <c r="IIF12" s="44"/>
      <c r="III12" s="4"/>
      <c r="IIK12" s="44"/>
      <c r="IIN12" s="4"/>
      <c r="IIP12" s="44"/>
      <c r="IIS12" s="4"/>
      <c r="IIU12" s="44"/>
      <c r="IIX12" s="4"/>
      <c r="IIZ12" s="44"/>
      <c r="IJC12" s="4"/>
      <c r="IJE12" s="44"/>
      <c r="IJH12" s="4"/>
      <c r="IJJ12" s="44"/>
      <c r="IJM12" s="4"/>
      <c r="IJO12" s="44"/>
      <c r="IJR12" s="4"/>
      <c r="IJT12" s="44"/>
      <c r="IJW12" s="4"/>
      <c r="IJY12" s="44"/>
      <c r="IKB12" s="4"/>
      <c r="IKD12" s="44"/>
      <c r="IKG12" s="4"/>
      <c r="IKI12" s="44"/>
      <c r="IKL12" s="4"/>
      <c r="IKN12" s="44"/>
      <c r="IKQ12" s="4"/>
      <c r="IKS12" s="44"/>
      <c r="IKV12" s="4"/>
      <c r="IKX12" s="44"/>
      <c r="ILA12" s="4"/>
      <c r="ILC12" s="44"/>
      <c r="ILF12" s="4"/>
      <c r="ILH12" s="44"/>
      <c r="ILK12" s="4"/>
      <c r="ILM12" s="44"/>
      <c r="ILP12" s="4"/>
      <c r="ILR12" s="44"/>
      <c r="ILU12" s="4"/>
      <c r="ILW12" s="44"/>
      <c r="ILZ12" s="4"/>
      <c r="IMB12" s="44"/>
      <c r="IME12" s="4"/>
      <c r="IMG12" s="44"/>
      <c r="IMJ12" s="4"/>
      <c r="IML12" s="44"/>
      <c r="IMO12" s="4"/>
      <c r="IMQ12" s="44"/>
      <c r="IMT12" s="4"/>
      <c r="IMV12" s="44"/>
      <c r="IMY12" s="4"/>
      <c r="INA12" s="44"/>
      <c r="IND12" s="4"/>
      <c r="INF12" s="44"/>
      <c r="INI12" s="4"/>
      <c r="INK12" s="44"/>
      <c r="INN12" s="4"/>
      <c r="INP12" s="44"/>
      <c r="INS12" s="4"/>
      <c r="INU12" s="44"/>
      <c r="INX12" s="4"/>
      <c r="INZ12" s="44"/>
      <c r="IOC12" s="4"/>
      <c r="IOE12" s="44"/>
      <c r="IOH12" s="4"/>
      <c r="IOJ12" s="44"/>
      <c r="IOM12" s="4"/>
      <c r="IOO12" s="44"/>
      <c r="IOR12" s="4"/>
      <c r="IOT12" s="44"/>
      <c r="IOW12" s="4"/>
      <c r="IOY12" s="44"/>
      <c r="IPB12" s="4"/>
      <c r="IPD12" s="44"/>
      <c r="IPG12" s="4"/>
      <c r="IPI12" s="44"/>
      <c r="IPL12" s="4"/>
      <c r="IPN12" s="44"/>
      <c r="IPQ12" s="4"/>
      <c r="IPS12" s="44"/>
      <c r="IPV12" s="4"/>
      <c r="IPX12" s="44"/>
      <c r="IQA12" s="4"/>
      <c r="IQC12" s="44"/>
      <c r="IQF12" s="4"/>
      <c r="IQH12" s="44"/>
      <c r="IQK12" s="4"/>
      <c r="IQM12" s="44"/>
      <c r="IQP12" s="4"/>
      <c r="IQR12" s="44"/>
      <c r="IQU12" s="4"/>
      <c r="IQW12" s="44"/>
      <c r="IQZ12" s="4"/>
      <c r="IRB12" s="44"/>
      <c r="IRE12" s="4"/>
      <c r="IRG12" s="44"/>
      <c r="IRJ12" s="4"/>
      <c r="IRL12" s="44"/>
      <c r="IRO12" s="4"/>
      <c r="IRQ12" s="44"/>
      <c r="IRT12" s="4"/>
      <c r="IRV12" s="44"/>
      <c r="IRY12" s="4"/>
      <c r="ISA12" s="44"/>
      <c r="ISD12" s="4"/>
      <c r="ISF12" s="44"/>
      <c r="ISI12" s="4"/>
      <c r="ISK12" s="44"/>
      <c r="ISN12" s="4"/>
      <c r="ISP12" s="44"/>
      <c r="ISS12" s="4"/>
      <c r="ISU12" s="44"/>
      <c r="ISX12" s="4"/>
      <c r="ISZ12" s="44"/>
      <c r="ITC12" s="4"/>
      <c r="ITE12" s="44"/>
      <c r="ITH12" s="4"/>
      <c r="ITJ12" s="44"/>
      <c r="ITM12" s="4"/>
      <c r="ITO12" s="44"/>
      <c r="ITR12" s="4"/>
      <c r="ITT12" s="44"/>
      <c r="ITW12" s="4"/>
      <c r="ITY12" s="44"/>
      <c r="IUB12" s="4"/>
      <c r="IUD12" s="44"/>
      <c r="IUG12" s="4"/>
      <c r="IUI12" s="44"/>
      <c r="IUL12" s="4"/>
      <c r="IUN12" s="44"/>
      <c r="IUQ12" s="4"/>
      <c r="IUS12" s="44"/>
      <c r="IUV12" s="4"/>
      <c r="IUX12" s="44"/>
      <c r="IVA12" s="4"/>
      <c r="IVC12" s="44"/>
      <c r="IVF12" s="4"/>
      <c r="IVH12" s="44"/>
      <c r="IVK12" s="4"/>
      <c r="IVM12" s="44"/>
      <c r="IVP12" s="4"/>
      <c r="IVR12" s="44"/>
      <c r="IVU12" s="4"/>
      <c r="IVW12" s="44"/>
      <c r="IVZ12" s="4"/>
      <c r="IWB12" s="44"/>
      <c r="IWE12" s="4"/>
      <c r="IWG12" s="44"/>
      <c r="IWJ12" s="4"/>
      <c r="IWL12" s="44"/>
      <c r="IWO12" s="4"/>
      <c r="IWQ12" s="44"/>
      <c r="IWT12" s="4"/>
      <c r="IWV12" s="44"/>
      <c r="IWY12" s="4"/>
      <c r="IXA12" s="44"/>
      <c r="IXD12" s="4"/>
      <c r="IXF12" s="44"/>
      <c r="IXI12" s="4"/>
      <c r="IXK12" s="44"/>
      <c r="IXN12" s="4"/>
      <c r="IXP12" s="44"/>
      <c r="IXS12" s="4"/>
      <c r="IXU12" s="44"/>
      <c r="IXX12" s="4"/>
      <c r="IXZ12" s="44"/>
      <c r="IYC12" s="4"/>
      <c r="IYE12" s="44"/>
      <c r="IYH12" s="4"/>
      <c r="IYJ12" s="44"/>
      <c r="IYM12" s="4"/>
      <c r="IYO12" s="44"/>
      <c r="IYR12" s="4"/>
      <c r="IYT12" s="44"/>
      <c r="IYW12" s="4"/>
      <c r="IYY12" s="44"/>
      <c r="IZB12" s="4"/>
      <c r="IZD12" s="44"/>
      <c r="IZG12" s="4"/>
      <c r="IZI12" s="44"/>
      <c r="IZL12" s="4"/>
      <c r="IZN12" s="44"/>
      <c r="IZQ12" s="4"/>
      <c r="IZS12" s="44"/>
      <c r="IZV12" s="4"/>
      <c r="IZX12" s="44"/>
      <c r="JAA12" s="4"/>
      <c r="JAC12" s="44"/>
      <c r="JAF12" s="4"/>
      <c r="JAH12" s="44"/>
      <c r="JAK12" s="4"/>
      <c r="JAM12" s="44"/>
      <c r="JAP12" s="4"/>
      <c r="JAR12" s="44"/>
      <c r="JAU12" s="4"/>
      <c r="JAW12" s="44"/>
      <c r="JAZ12" s="4"/>
      <c r="JBB12" s="44"/>
      <c r="JBE12" s="4"/>
      <c r="JBG12" s="44"/>
      <c r="JBJ12" s="4"/>
      <c r="JBL12" s="44"/>
      <c r="JBO12" s="4"/>
      <c r="JBQ12" s="44"/>
      <c r="JBT12" s="4"/>
      <c r="JBV12" s="44"/>
      <c r="JBY12" s="4"/>
      <c r="JCA12" s="44"/>
      <c r="JCD12" s="4"/>
      <c r="JCF12" s="44"/>
      <c r="JCI12" s="4"/>
      <c r="JCK12" s="44"/>
      <c r="JCN12" s="4"/>
      <c r="JCP12" s="44"/>
      <c r="JCS12" s="4"/>
      <c r="JCU12" s="44"/>
      <c r="JCX12" s="4"/>
      <c r="JCZ12" s="44"/>
      <c r="JDC12" s="4"/>
      <c r="JDE12" s="44"/>
      <c r="JDH12" s="4"/>
      <c r="JDJ12" s="44"/>
      <c r="JDM12" s="4"/>
      <c r="JDO12" s="44"/>
      <c r="JDR12" s="4"/>
      <c r="JDT12" s="44"/>
      <c r="JDW12" s="4"/>
      <c r="JDY12" s="44"/>
      <c r="JEB12" s="4"/>
      <c r="JED12" s="44"/>
      <c r="JEG12" s="4"/>
      <c r="JEI12" s="44"/>
      <c r="JEL12" s="4"/>
      <c r="JEN12" s="44"/>
      <c r="JEQ12" s="4"/>
      <c r="JES12" s="44"/>
      <c r="JEV12" s="4"/>
      <c r="JEX12" s="44"/>
      <c r="JFA12" s="4"/>
      <c r="JFC12" s="44"/>
      <c r="JFF12" s="4"/>
      <c r="JFH12" s="44"/>
      <c r="JFK12" s="4"/>
      <c r="JFM12" s="44"/>
      <c r="JFP12" s="4"/>
      <c r="JFR12" s="44"/>
      <c r="JFU12" s="4"/>
      <c r="JFW12" s="44"/>
      <c r="JFZ12" s="4"/>
      <c r="JGB12" s="44"/>
      <c r="JGE12" s="4"/>
      <c r="JGG12" s="44"/>
      <c r="JGJ12" s="4"/>
      <c r="JGL12" s="44"/>
      <c r="JGO12" s="4"/>
      <c r="JGQ12" s="44"/>
      <c r="JGT12" s="4"/>
      <c r="JGV12" s="44"/>
      <c r="JGY12" s="4"/>
      <c r="JHA12" s="44"/>
      <c r="JHD12" s="4"/>
      <c r="JHF12" s="44"/>
      <c r="JHI12" s="4"/>
      <c r="JHK12" s="44"/>
      <c r="JHN12" s="4"/>
      <c r="JHP12" s="44"/>
      <c r="JHS12" s="4"/>
      <c r="JHU12" s="44"/>
      <c r="JHX12" s="4"/>
      <c r="JHZ12" s="44"/>
      <c r="JIC12" s="4"/>
      <c r="JIE12" s="44"/>
      <c r="JIH12" s="4"/>
      <c r="JIJ12" s="44"/>
      <c r="JIM12" s="4"/>
      <c r="JIO12" s="44"/>
      <c r="JIR12" s="4"/>
      <c r="JIT12" s="44"/>
      <c r="JIW12" s="4"/>
      <c r="JIY12" s="44"/>
      <c r="JJB12" s="4"/>
      <c r="JJD12" s="44"/>
      <c r="JJG12" s="4"/>
      <c r="JJI12" s="44"/>
      <c r="JJL12" s="4"/>
      <c r="JJN12" s="44"/>
      <c r="JJQ12" s="4"/>
      <c r="JJS12" s="44"/>
      <c r="JJV12" s="4"/>
      <c r="JJX12" s="44"/>
      <c r="JKA12" s="4"/>
      <c r="JKC12" s="44"/>
      <c r="JKF12" s="4"/>
      <c r="JKH12" s="44"/>
      <c r="JKK12" s="4"/>
      <c r="JKM12" s="44"/>
      <c r="JKP12" s="4"/>
      <c r="JKR12" s="44"/>
      <c r="JKU12" s="4"/>
      <c r="JKW12" s="44"/>
      <c r="JKZ12" s="4"/>
      <c r="JLB12" s="44"/>
      <c r="JLE12" s="4"/>
      <c r="JLG12" s="44"/>
      <c r="JLJ12" s="4"/>
      <c r="JLL12" s="44"/>
      <c r="JLO12" s="4"/>
      <c r="JLQ12" s="44"/>
      <c r="JLT12" s="4"/>
      <c r="JLV12" s="44"/>
      <c r="JLY12" s="4"/>
      <c r="JMA12" s="44"/>
      <c r="JMD12" s="4"/>
      <c r="JMF12" s="44"/>
      <c r="JMI12" s="4"/>
      <c r="JMK12" s="44"/>
      <c r="JMN12" s="4"/>
      <c r="JMP12" s="44"/>
      <c r="JMS12" s="4"/>
      <c r="JMU12" s="44"/>
      <c r="JMX12" s="4"/>
      <c r="JMZ12" s="44"/>
      <c r="JNC12" s="4"/>
      <c r="JNE12" s="44"/>
      <c r="JNH12" s="4"/>
      <c r="JNJ12" s="44"/>
      <c r="JNM12" s="4"/>
      <c r="JNO12" s="44"/>
      <c r="JNR12" s="4"/>
      <c r="JNT12" s="44"/>
      <c r="JNW12" s="4"/>
      <c r="JNY12" s="44"/>
      <c r="JOB12" s="4"/>
      <c r="JOD12" s="44"/>
      <c r="JOG12" s="4"/>
      <c r="JOI12" s="44"/>
      <c r="JOL12" s="4"/>
      <c r="JON12" s="44"/>
      <c r="JOQ12" s="4"/>
      <c r="JOS12" s="44"/>
      <c r="JOV12" s="4"/>
      <c r="JOX12" s="44"/>
      <c r="JPA12" s="4"/>
      <c r="JPC12" s="44"/>
      <c r="JPF12" s="4"/>
      <c r="JPH12" s="44"/>
      <c r="JPK12" s="4"/>
      <c r="JPM12" s="44"/>
      <c r="JPP12" s="4"/>
      <c r="JPR12" s="44"/>
      <c r="JPU12" s="4"/>
      <c r="JPW12" s="44"/>
      <c r="JPZ12" s="4"/>
      <c r="JQB12" s="44"/>
      <c r="JQE12" s="4"/>
      <c r="JQG12" s="44"/>
      <c r="JQJ12" s="4"/>
      <c r="JQL12" s="44"/>
      <c r="JQO12" s="4"/>
      <c r="JQQ12" s="44"/>
      <c r="JQT12" s="4"/>
      <c r="JQV12" s="44"/>
      <c r="JQY12" s="4"/>
      <c r="JRA12" s="44"/>
      <c r="JRD12" s="4"/>
      <c r="JRF12" s="44"/>
      <c r="JRI12" s="4"/>
      <c r="JRK12" s="44"/>
      <c r="JRN12" s="4"/>
      <c r="JRP12" s="44"/>
      <c r="JRS12" s="4"/>
      <c r="JRU12" s="44"/>
      <c r="JRX12" s="4"/>
      <c r="JRZ12" s="44"/>
      <c r="JSC12" s="4"/>
      <c r="JSE12" s="44"/>
      <c r="JSH12" s="4"/>
      <c r="JSJ12" s="44"/>
      <c r="JSM12" s="4"/>
      <c r="JSO12" s="44"/>
      <c r="JSR12" s="4"/>
      <c r="JST12" s="44"/>
      <c r="JSW12" s="4"/>
      <c r="JSY12" s="44"/>
      <c r="JTB12" s="4"/>
      <c r="JTD12" s="44"/>
      <c r="JTG12" s="4"/>
      <c r="JTI12" s="44"/>
      <c r="JTL12" s="4"/>
      <c r="JTN12" s="44"/>
      <c r="JTQ12" s="4"/>
      <c r="JTS12" s="44"/>
      <c r="JTV12" s="4"/>
      <c r="JTX12" s="44"/>
      <c r="JUA12" s="4"/>
      <c r="JUC12" s="44"/>
      <c r="JUF12" s="4"/>
      <c r="JUH12" s="44"/>
      <c r="JUK12" s="4"/>
      <c r="JUM12" s="44"/>
      <c r="JUP12" s="4"/>
      <c r="JUR12" s="44"/>
      <c r="JUU12" s="4"/>
      <c r="JUW12" s="44"/>
      <c r="JUZ12" s="4"/>
      <c r="JVB12" s="44"/>
      <c r="JVE12" s="4"/>
      <c r="JVG12" s="44"/>
      <c r="JVJ12" s="4"/>
      <c r="JVL12" s="44"/>
      <c r="JVO12" s="4"/>
      <c r="JVQ12" s="44"/>
      <c r="JVT12" s="4"/>
      <c r="JVV12" s="44"/>
      <c r="JVY12" s="4"/>
      <c r="JWA12" s="44"/>
      <c r="JWD12" s="4"/>
      <c r="JWF12" s="44"/>
      <c r="JWI12" s="4"/>
      <c r="JWK12" s="44"/>
      <c r="JWN12" s="4"/>
      <c r="JWP12" s="44"/>
      <c r="JWS12" s="4"/>
      <c r="JWU12" s="44"/>
      <c r="JWX12" s="4"/>
      <c r="JWZ12" s="44"/>
      <c r="JXC12" s="4"/>
      <c r="JXE12" s="44"/>
      <c r="JXH12" s="4"/>
      <c r="JXJ12" s="44"/>
      <c r="JXM12" s="4"/>
      <c r="JXO12" s="44"/>
      <c r="JXR12" s="4"/>
      <c r="JXT12" s="44"/>
      <c r="JXW12" s="4"/>
      <c r="JXY12" s="44"/>
      <c r="JYB12" s="4"/>
      <c r="JYD12" s="44"/>
      <c r="JYG12" s="4"/>
      <c r="JYI12" s="44"/>
      <c r="JYL12" s="4"/>
      <c r="JYN12" s="44"/>
      <c r="JYQ12" s="4"/>
      <c r="JYS12" s="44"/>
      <c r="JYV12" s="4"/>
      <c r="JYX12" s="44"/>
      <c r="JZA12" s="4"/>
      <c r="JZC12" s="44"/>
      <c r="JZF12" s="4"/>
      <c r="JZH12" s="44"/>
      <c r="JZK12" s="4"/>
      <c r="JZM12" s="44"/>
      <c r="JZP12" s="4"/>
      <c r="JZR12" s="44"/>
      <c r="JZU12" s="4"/>
      <c r="JZW12" s="44"/>
      <c r="JZZ12" s="4"/>
      <c r="KAB12" s="44"/>
      <c r="KAE12" s="4"/>
      <c r="KAG12" s="44"/>
      <c r="KAJ12" s="4"/>
      <c r="KAL12" s="44"/>
      <c r="KAO12" s="4"/>
      <c r="KAQ12" s="44"/>
      <c r="KAT12" s="4"/>
      <c r="KAV12" s="44"/>
      <c r="KAY12" s="4"/>
      <c r="KBA12" s="44"/>
      <c r="KBD12" s="4"/>
      <c r="KBF12" s="44"/>
      <c r="KBI12" s="4"/>
      <c r="KBK12" s="44"/>
      <c r="KBN12" s="4"/>
      <c r="KBP12" s="44"/>
      <c r="KBS12" s="4"/>
      <c r="KBU12" s="44"/>
      <c r="KBX12" s="4"/>
      <c r="KBZ12" s="44"/>
      <c r="KCC12" s="4"/>
      <c r="KCE12" s="44"/>
      <c r="KCH12" s="4"/>
      <c r="KCJ12" s="44"/>
      <c r="KCM12" s="4"/>
      <c r="KCO12" s="44"/>
      <c r="KCR12" s="4"/>
      <c r="KCT12" s="44"/>
      <c r="KCW12" s="4"/>
      <c r="KCY12" s="44"/>
      <c r="KDB12" s="4"/>
      <c r="KDD12" s="44"/>
      <c r="KDG12" s="4"/>
      <c r="KDI12" s="44"/>
      <c r="KDL12" s="4"/>
      <c r="KDN12" s="44"/>
      <c r="KDQ12" s="4"/>
      <c r="KDS12" s="44"/>
      <c r="KDV12" s="4"/>
      <c r="KDX12" s="44"/>
      <c r="KEA12" s="4"/>
      <c r="KEC12" s="44"/>
      <c r="KEF12" s="4"/>
      <c r="KEH12" s="44"/>
      <c r="KEK12" s="4"/>
      <c r="KEM12" s="44"/>
      <c r="KEP12" s="4"/>
      <c r="KER12" s="44"/>
      <c r="KEU12" s="4"/>
      <c r="KEW12" s="44"/>
      <c r="KEZ12" s="4"/>
      <c r="KFB12" s="44"/>
      <c r="KFE12" s="4"/>
      <c r="KFG12" s="44"/>
      <c r="KFJ12" s="4"/>
      <c r="KFL12" s="44"/>
      <c r="KFO12" s="4"/>
      <c r="KFQ12" s="44"/>
      <c r="KFT12" s="4"/>
      <c r="KFV12" s="44"/>
      <c r="KFY12" s="4"/>
      <c r="KGA12" s="44"/>
      <c r="KGD12" s="4"/>
      <c r="KGF12" s="44"/>
      <c r="KGI12" s="4"/>
      <c r="KGK12" s="44"/>
      <c r="KGN12" s="4"/>
      <c r="KGP12" s="44"/>
      <c r="KGS12" s="4"/>
      <c r="KGU12" s="44"/>
      <c r="KGX12" s="4"/>
      <c r="KGZ12" s="44"/>
      <c r="KHC12" s="4"/>
      <c r="KHE12" s="44"/>
      <c r="KHH12" s="4"/>
      <c r="KHJ12" s="44"/>
      <c r="KHM12" s="4"/>
      <c r="KHO12" s="44"/>
      <c r="KHR12" s="4"/>
      <c r="KHT12" s="44"/>
      <c r="KHW12" s="4"/>
      <c r="KHY12" s="44"/>
      <c r="KIB12" s="4"/>
      <c r="KID12" s="44"/>
      <c r="KIG12" s="4"/>
      <c r="KII12" s="44"/>
      <c r="KIL12" s="4"/>
      <c r="KIN12" s="44"/>
      <c r="KIQ12" s="4"/>
      <c r="KIS12" s="44"/>
      <c r="KIV12" s="4"/>
      <c r="KIX12" s="44"/>
      <c r="KJA12" s="4"/>
      <c r="KJC12" s="44"/>
      <c r="KJF12" s="4"/>
      <c r="KJH12" s="44"/>
      <c r="KJK12" s="4"/>
      <c r="KJM12" s="44"/>
      <c r="KJP12" s="4"/>
      <c r="KJR12" s="44"/>
      <c r="KJU12" s="4"/>
      <c r="KJW12" s="44"/>
      <c r="KJZ12" s="4"/>
      <c r="KKB12" s="44"/>
      <c r="KKE12" s="4"/>
      <c r="KKG12" s="44"/>
      <c r="KKJ12" s="4"/>
      <c r="KKL12" s="44"/>
      <c r="KKO12" s="4"/>
      <c r="KKQ12" s="44"/>
      <c r="KKT12" s="4"/>
      <c r="KKV12" s="44"/>
      <c r="KKY12" s="4"/>
      <c r="KLA12" s="44"/>
      <c r="KLD12" s="4"/>
      <c r="KLF12" s="44"/>
      <c r="KLI12" s="4"/>
      <c r="KLK12" s="44"/>
      <c r="KLN12" s="4"/>
      <c r="KLP12" s="44"/>
      <c r="KLS12" s="4"/>
      <c r="KLU12" s="44"/>
      <c r="KLX12" s="4"/>
      <c r="KLZ12" s="44"/>
      <c r="KMC12" s="4"/>
      <c r="KME12" s="44"/>
      <c r="KMH12" s="4"/>
      <c r="KMJ12" s="44"/>
      <c r="KMM12" s="4"/>
      <c r="KMO12" s="44"/>
      <c r="KMR12" s="4"/>
      <c r="KMT12" s="44"/>
      <c r="KMW12" s="4"/>
      <c r="KMY12" s="44"/>
      <c r="KNB12" s="4"/>
      <c r="KND12" s="44"/>
      <c r="KNG12" s="4"/>
      <c r="KNI12" s="44"/>
      <c r="KNL12" s="4"/>
      <c r="KNN12" s="44"/>
      <c r="KNQ12" s="4"/>
      <c r="KNS12" s="44"/>
      <c r="KNV12" s="4"/>
      <c r="KNX12" s="44"/>
      <c r="KOA12" s="4"/>
      <c r="KOC12" s="44"/>
      <c r="KOF12" s="4"/>
      <c r="KOH12" s="44"/>
      <c r="KOK12" s="4"/>
      <c r="KOM12" s="44"/>
      <c r="KOP12" s="4"/>
      <c r="KOR12" s="44"/>
      <c r="KOU12" s="4"/>
      <c r="KOW12" s="44"/>
      <c r="KOZ12" s="4"/>
      <c r="KPB12" s="44"/>
      <c r="KPE12" s="4"/>
      <c r="KPG12" s="44"/>
      <c r="KPJ12" s="4"/>
      <c r="KPL12" s="44"/>
      <c r="KPO12" s="4"/>
      <c r="KPQ12" s="44"/>
      <c r="KPT12" s="4"/>
      <c r="KPV12" s="44"/>
      <c r="KPY12" s="4"/>
      <c r="KQA12" s="44"/>
      <c r="KQD12" s="4"/>
      <c r="KQF12" s="44"/>
      <c r="KQI12" s="4"/>
      <c r="KQK12" s="44"/>
      <c r="KQN12" s="4"/>
      <c r="KQP12" s="44"/>
      <c r="KQS12" s="4"/>
      <c r="KQU12" s="44"/>
      <c r="KQX12" s="4"/>
      <c r="KQZ12" s="44"/>
      <c r="KRC12" s="4"/>
      <c r="KRE12" s="44"/>
      <c r="KRH12" s="4"/>
      <c r="KRJ12" s="44"/>
      <c r="KRM12" s="4"/>
      <c r="KRO12" s="44"/>
      <c r="KRR12" s="4"/>
      <c r="KRT12" s="44"/>
      <c r="KRW12" s="4"/>
      <c r="KRY12" s="44"/>
      <c r="KSB12" s="4"/>
      <c r="KSD12" s="44"/>
      <c r="KSG12" s="4"/>
      <c r="KSI12" s="44"/>
      <c r="KSL12" s="4"/>
      <c r="KSN12" s="44"/>
      <c r="KSQ12" s="4"/>
      <c r="KSS12" s="44"/>
      <c r="KSV12" s="4"/>
      <c r="KSX12" s="44"/>
      <c r="KTA12" s="4"/>
      <c r="KTC12" s="44"/>
      <c r="KTF12" s="4"/>
      <c r="KTH12" s="44"/>
      <c r="KTK12" s="4"/>
      <c r="KTM12" s="44"/>
      <c r="KTP12" s="4"/>
      <c r="KTR12" s="44"/>
      <c r="KTU12" s="4"/>
      <c r="KTW12" s="44"/>
      <c r="KTZ12" s="4"/>
      <c r="KUB12" s="44"/>
      <c r="KUE12" s="4"/>
      <c r="KUG12" s="44"/>
      <c r="KUJ12" s="4"/>
      <c r="KUL12" s="44"/>
      <c r="KUO12" s="4"/>
      <c r="KUQ12" s="44"/>
      <c r="KUT12" s="4"/>
      <c r="KUV12" s="44"/>
      <c r="KUY12" s="4"/>
      <c r="KVA12" s="44"/>
      <c r="KVD12" s="4"/>
      <c r="KVF12" s="44"/>
      <c r="KVI12" s="4"/>
      <c r="KVK12" s="44"/>
      <c r="KVN12" s="4"/>
      <c r="KVP12" s="44"/>
      <c r="KVS12" s="4"/>
      <c r="KVU12" s="44"/>
      <c r="KVX12" s="4"/>
      <c r="KVZ12" s="44"/>
      <c r="KWC12" s="4"/>
      <c r="KWE12" s="44"/>
      <c r="KWH12" s="4"/>
      <c r="KWJ12" s="44"/>
      <c r="KWM12" s="4"/>
      <c r="KWO12" s="44"/>
      <c r="KWR12" s="4"/>
      <c r="KWT12" s="44"/>
      <c r="KWW12" s="4"/>
      <c r="KWY12" s="44"/>
      <c r="KXB12" s="4"/>
      <c r="KXD12" s="44"/>
      <c r="KXG12" s="4"/>
      <c r="KXI12" s="44"/>
      <c r="KXL12" s="4"/>
      <c r="KXN12" s="44"/>
      <c r="KXQ12" s="4"/>
      <c r="KXS12" s="44"/>
      <c r="KXV12" s="4"/>
      <c r="KXX12" s="44"/>
      <c r="KYA12" s="4"/>
      <c r="KYC12" s="44"/>
      <c r="KYF12" s="4"/>
      <c r="KYH12" s="44"/>
      <c r="KYK12" s="4"/>
      <c r="KYM12" s="44"/>
      <c r="KYP12" s="4"/>
      <c r="KYR12" s="44"/>
      <c r="KYU12" s="4"/>
      <c r="KYW12" s="44"/>
      <c r="KYZ12" s="4"/>
      <c r="KZB12" s="44"/>
      <c r="KZE12" s="4"/>
      <c r="KZG12" s="44"/>
      <c r="KZJ12" s="4"/>
      <c r="KZL12" s="44"/>
      <c r="KZO12" s="4"/>
      <c r="KZQ12" s="44"/>
      <c r="KZT12" s="4"/>
      <c r="KZV12" s="44"/>
      <c r="KZY12" s="4"/>
      <c r="LAA12" s="44"/>
      <c r="LAD12" s="4"/>
      <c r="LAF12" s="44"/>
      <c r="LAI12" s="4"/>
      <c r="LAK12" s="44"/>
      <c r="LAN12" s="4"/>
      <c r="LAP12" s="44"/>
      <c r="LAS12" s="4"/>
      <c r="LAU12" s="44"/>
      <c r="LAX12" s="4"/>
      <c r="LAZ12" s="44"/>
      <c r="LBC12" s="4"/>
      <c r="LBE12" s="44"/>
      <c r="LBH12" s="4"/>
      <c r="LBJ12" s="44"/>
      <c r="LBM12" s="4"/>
      <c r="LBO12" s="44"/>
      <c r="LBR12" s="4"/>
      <c r="LBT12" s="44"/>
      <c r="LBW12" s="4"/>
      <c r="LBY12" s="44"/>
      <c r="LCB12" s="4"/>
      <c r="LCD12" s="44"/>
      <c r="LCG12" s="4"/>
      <c r="LCI12" s="44"/>
      <c r="LCL12" s="4"/>
      <c r="LCN12" s="44"/>
      <c r="LCQ12" s="4"/>
      <c r="LCS12" s="44"/>
      <c r="LCV12" s="4"/>
      <c r="LCX12" s="44"/>
      <c r="LDA12" s="4"/>
      <c r="LDC12" s="44"/>
      <c r="LDF12" s="4"/>
      <c r="LDH12" s="44"/>
      <c r="LDK12" s="4"/>
      <c r="LDM12" s="44"/>
      <c r="LDP12" s="4"/>
      <c r="LDR12" s="44"/>
      <c r="LDU12" s="4"/>
      <c r="LDW12" s="44"/>
      <c r="LDZ12" s="4"/>
      <c r="LEB12" s="44"/>
      <c r="LEE12" s="4"/>
      <c r="LEG12" s="44"/>
      <c r="LEJ12" s="4"/>
      <c r="LEL12" s="44"/>
      <c r="LEO12" s="4"/>
      <c r="LEQ12" s="44"/>
      <c r="LET12" s="4"/>
      <c r="LEV12" s="44"/>
      <c r="LEY12" s="4"/>
      <c r="LFA12" s="44"/>
      <c r="LFD12" s="4"/>
      <c r="LFF12" s="44"/>
      <c r="LFI12" s="4"/>
      <c r="LFK12" s="44"/>
      <c r="LFN12" s="4"/>
      <c r="LFP12" s="44"/>
      <c r="LFS12" s="4"/>
      <c r="LFU12" s="44"/>
      <c r="LFX12" s="4"/>
      <c r="LFZ12" s="44"/>
      <c r="LGC12" s="4"/>
      <c r="LGE12" s="44"/>
      <c r="LGH12" s="4"/>
      <c r="LGJ12" s="44"/>
      <c r="LGM12" s="4"/>
      <c r="LGO12" s="44"/>
      <c r="LGR12" s="4"/>
      <c r="LGT12" s="44"/>
      <c r="LGW12" s="4"/>
      <c r="LGY12" s="44"/>
      <c r="LHB12" s="4"/>
      <c r="LHD12" s="44"/>
      <c r="LHG12" s="4"/>
      <c r="LHI12" s="44"/>
      <c r="LHL12" s="4"/>
      <c r="LHN12" s="44"/>
      <c r="LHQ12" s="4"/>
      <c r="LHS12" s="44"/>
      <c r="LHV12" s="4"/>
      <c r="LHX12" s="44"/>
      <c r="LIA12" s="4"/>
      <c r="LIC12" s="44"/>
      <c r="LIF12" s="4"/>
      <c r="LIH12" s="44"/>
      <c r="LIK12" s="4"/>
      <c r="LIM12" s="44"/>
      <c r="LIP12" s="4"/>
      <c r="LIR12" s="44"/>
      <c r="LIU12" s="4"/>
      <c r="LIW12" s="44"/>
      <c r="LIZ12" s="4"/>
      <c r="LJB12" s="44"/>
      <c r="LJE12" s="4"/>
      <c r="LJG12" s="44"/>
      <c r="LJJ12" s="4"/>
      <c r="LJL12" s="44"/>
      <c r="LJO12" s="4"/>
      <c r="LJQ12" s="44"/>
      <c r="LJT12" s="4"/>
      <c r="LJV12" s="44"/>
      <c r="LJY12" s="4"/>
      <c r="LKA12" s="44"/>
      <c r="LKD12" s="4"/>
      <c r="LKF12" s="44"/>
      <c r="LKI12" s="4"/>
      <c r="LKK12" s="44"/>
      <c r="LKN12" s="4"/>
      <c r="LKP12" s="44"/>
      <c r="LKS12" s="4"/>
      <c r="LKU12" s="44"/>
      <c r="LKX12" s="4"/>
      <c r="LKZ12" s="44"/>
      <c r="LLC12" s="4"/>
      <c r="LLE12" s="44"/>
      <c r="LLH12" s="4"/>
      <c r="LLJ12" s="44"/>
      <c r="LLM12" s="4"/>
      <c r="LLO12" s="44"/>
      <c r="LLR12" s="4"/>
      <c r="LLT12" s="44"/>
      <c r="LLW12" s="4"/>
      <c r="LLY12" s="44"/>
      <c r="LMB12" s="4"/>
      <c r="LMD12" s="44"/>
      <c r="LMG12" s="4"/>
      <c r="LMI12" s="44"/>
      <c r="LML12" s="4"/>
      <c r="LMN12" s="44"/>
      <c r="LMQ12" s="4"/>
      <c r="LMS12" s="44"/>
      <c r="LMV12" s="4"/>
      <c r="LMX12" s="44"/>
      <c r="LNA12" s="4"/>
      <c r="LNC12" s="44"/>
      <c r="LNF12" s="4"/>
      <c r="LNH12" s="44"/>
      <c r="LNK12" s="4"/>
      <c r="LNM12" s="44"/>
      <c r="LNP12" s="4"/>
      <c r="LNR12" s="44"/>
      <c r="LNU12" s="4"/>
      <c r="LNW12" s="44"/>
      <c r="LNZ12" s="4"/>
      <c r="LOB12" s="44"/>
      <c r="LOE12" s="4"/>
      <c r="LOG12" s="44"/>
      <c r="LOJ12" s="4"/>
      <c r="LOL12" s="44"/>
      <c r="LOO12" s="4"/>
      <c r="LOQ12" s="44"/>
      <c r="LOT12" s="4"/>
      <c r="LOV12" s="44"/>
      <c r="LOY12" s="4"/>
      <c r="LPA12" s="44"/>
      <c r="LPD12" s="4"/>
      <c r="LPF12" s="44"/>
      <c r="LPI12" s="4"/>
      <c r="LPK12" s="44"/>
      <c r="LPN12" s="4"/>
      <c r="LPP12" s="44"/>
      <c r="LPS12" s="4"/>
      <c r="LPU12" s="44"/>
      <c r="LPX12" s="4"/>
      <c r="LPZ12" s="44"/>
      <c r="LQC12" s="4"/>
      <c r="LQE12" s="44"/>
      <c r="LQH12" s="4"/>
      <c r="LQJ12" s="44"/>
      <c r="LQM12" s="4"/>
      <c r="LQO12" s="44"/>
      <c r="LQR12" s="4"/>
      <c r="LQT12" s="44"/>
      <c r="LQW12" s="4"/>
      <c r="LQY12" s="44"/>
      <c r="LRB12" s="4"/>
      <c r="LRD12" s="44"/>
      <c r="LRG12" s="4"/>
      <c r="LRI12" s="44"/>
      <c r="LRL12" s="4"/>
      <c r="LRN12" s="44"/>
      <c r="LRQ12" s="4"/>
      <c r="LRS12" s="44"/>
      <c r="LRV12" s="4"/>
      <c r="LRX12" s="44"/>
      <c r="LSA12" s="4"/>
      <c r="LSC12" s="44"/>
      <c r="LSF12" s="4"/>
      <c r="LSH12" s="44"/>
      <c r="LSK12" s="4"/>
      <c r="LSM12" s="44"/>
      <c r="LSP12" s="4"/>
      <c r="LSR12" s="44"/>
      <c r="LSU12" s="4"/>
      <c r="LSW12" s="44"/>
      <c r="LSZ12" s="4"/>
      <c r="LTB12" s="44"/>
      <c r="LTE12" s="4"/>
      <c r="LTG12" s="44"/>
      <c r="LTJ12" s="4"/>
      <c r="LTL12" s="44"/>
      <c r="LTO12" s="4"/>
      <c r="LTQ12" s="44"/>
      <c r="LTT12" s="4"/>
      <c r="LTV12" s="44"/>
      <c r="LTY12" s="4"/>
      <c r="LUA12" s="44"/>
      <c r="LUD12" s="4"/>
      <c r="LUF12" s="44"/>
      <c r="LUI12" s="4"/>
      <c r="LUK12" s="44"/>
      <c r="LUN12" s="4"/>
      <c r="LUP12" s="44"/>
      <c r="LUS12" s="4"/>
      <c r="LUU12" s="44"/>
      <c r="LUX12" s="4"/>
      <c r="LUZ12" s="44"/>
      <c r="LVC12" s="4"/>
      <c r="LVE12" s="44"/>
      <c r="LVH12" s="4"/>
      <c r="LVJ12" s="44"/>
      <c r="LVM12" s="4"/>
      <c r="LVO12" s="44"/>
      <c r="LVR12" s="4"/>
      <c r="LVT12" s="44"/>
      <c r="LVW12" s="4"/>
      <c r="LVY12" s="44"/>
      <c r="LWB12" s="4"/>
      <c r="LWD12" s="44"/>
      <c r="LWG12" s="4"/>
      <c r="LWI12" s="44"/>
      <c r="LWL12" s="4"/>
      <c r="LWN12" s="44"/>
      <c r="LWQ12" s="4"/>
      <c r="LWS12" s="44"/>
      <c r="LWV12" s="4"/>
      <c r="LWX12" s="44"/>
      <c r="LXA12" s="4"/>
      <c r="LXC12" s="44"/>
      <c r="LXF12" s="4"/>
      <c r="LXH12" s="44"/>
      <c r="LXK12" s="4"/>
      <c r="LXM12" s="44"/>
      <c r="LXP12" s="4"/>
      <c r="LXR12" s="44"/>
      <c r="LXU12" s="4"/>
      <c r="LXW12" s="44"/>
      <c r="LXZ12" s="4"/>
      <c r="LYB12" s="44"/>
      <c r="LYE12" s="4"/>
      <c r="LYG12" s="44"/>
      <c r="LYJ12" s="4"/>
      <c r="LYL12" s="44"/>
      <c r="LYO12" s="4"/>
      <c r="LYQ12" s="44"/>
      <c r="LYT12" s="4"/>
      <c r="LYV12" s="44"/>
      <c r="LYY12" s="4"/>
      <c r="LZA12" s="44"/>
      <c r="LZD12" s="4"/>
      <c r="LZF12" s="44"/>
      <c r="LZI12" s="4"/>
      <c r="LZK12" s="44"/>
      <c r="LZN12" s="4"/>
      <c r="LZP12" s="44"/>
      <c r="LZS12" s="4"/>
      <c r="LZU12" s="44"/>
      <c r="LZX12" s="4"/>
      <c r="LZZ12" s="44"/>
      <c r="MAC12" s="4"/>
      <c r="MAE12" s="44"/>
      <c r="MAH12" s="4"/>
      <c r="MAJ12" s="44"/>
      <c r="MAM12" s="4"/>
      <c r="MAO12" s="44"/>
      <c r="MAR12" s="4"/>
      <c r="MAT12" s="44"/>
      <c r="MAW12" s="4"/>
      <c r="MAY12" s="44"/>
      <c r="MBB12" s="4"/>
      <c r="MBD12" s="44"/>
      <c r="MBG12" s="4"/>
      <c r="MBI12" s="44"/>
      <c r="MBL12" s="4"/>
      <c r="MBN12" s="44"/>
      <c r="MBQ12" s="4"/>
      <c r="MBS12" s="44"/>
      <c r="MBV12" s="4"/>
      <c r="MBX12" s="44"/>
      <c r="MCA12" s="4"/>
      <c r="MCC12" s="44"/>
      <c r="MCF12" s="4"/>
      <c r="MCH12" s="44"/>
      <c r="MCK12" s="4"/>
      <c r="MCM12" s="44"/>
      <c r="MCP12" s="4"/>
      <c r="MCR12" s="44"/>
      <c r="MCU12" s="4"/>
      <c r="MCW12" s="44"/>
      <c r="MCZ12" s="4"/>
      <c r="MDB12" s="44"/>
      <c r="MDE12" s="4"/>
      <c r="MDG12" s="44"/>
      <c r="MDJ12" s="4"/>
      <c r="MDL12" s="44"/>
      <c r="MDO12" s="4"/>
      <c r="MDQ12" s="44"/>
      <c r="MDT12" s="4"/>
      <c r="MDV12" s="44"/>
      <c r="MDY12" s="4"/>
      <c r="MEA12" s="44"/>
      <c r="MED12" s="4"/>
      <c r="MEF12" s="44"/>
      <c r="MEI12" s="4"/>
      <c r="MEK12" s="44"/>
      <c r="MEN12" s="4"/>
      <c r="MEP12" s="44"/>
      <c r="MES12" s="4"/>
      <c r="MEU12" s="44"/>
      <c r="MEX12" s="4"/>
      <c r="MEZ12" s="44"/>
      <c r="MFC12" s="4"/>
      <c r="MFE12" s="44"/>
      <c r="MFH12" s="4"/>
      <c r="MFJ12" s="44"/>
      <c r="MFM12" s="4"/>
      <c r="MFO12" s="44"/>
      <c r="MFR12" s="4"/>
      <c r="MFT12" s="44"/>
      <c r="MFW12" s="4"/>
      <c r="MFY12" s="44"/>
      <c r="MGB12" s="4"/>
      <c r="MGD12" s="44"/>
      <c r="MGG12" s="4"/>
      <c r="MGI12" s="44"/>
      <c r="MGL12" s="4"/>
      <c r="MGN12" s="44"/>
      <c r="MGQ12" s="4"/>
      <c r="MGS12" s="44"/>
      <c r="MGV12" s="4"/>
      <c r="MGX12" s="44"/>
      <c r="MHA12" s="4"/>
      <c r="MHC12" s="44"/>
      <c r="MHF12" s="4"/>
      <c r="MHH12" s="44"/>
      <c r="MHK12" s="4"/>
      <c r="MHM12" s="44"/>
      <c r="MHP12" s="4"/>
      <c r="MHR12" s="44"/>
      <c r="MHU12" s="4"/>
      <c r="MHW12" s="44"/>
      <c r="MHZ12" s="4"/>
      <c r="MIB12" s="44"/>
      <c r="MIE12" s="4"/>
      <c r="MIG12" s="44"/>
      <c r="MIJ12" s="4"/>
      <c r="MIL12" s="44"/>
      <c r="MIO12" s="4"/>
      <c r="MIQ12" s="44"/>
      <c r="MIT12" s="4"/>
      <c r="MIV12" s="44"/>
      <c r="MIY12" s="4"/>
      <c r="MJA12" s="44"/>
      <c r="MJD12" s="4"/>
      <c r="MJF12" s="44"/>
      <c r="MJI12" s="4"/>
      <c r="MJK12" s="44"/>
      <c r="MJN12" s="4"/>
      <c r="MJP12" s="44"/>
      <c r="MJS12" s="4"/>
      <c r="MJU12" s="44"/>
      <c r="MJX12" s="4"/>
      <c r="MJZ12" s="44"/>
      <c r="MKC12" s="4"/>
      <c r="MKE12" s="44"/>
      <c r="MKH12" s="4"/>
      <c r="MKJ12" s="44"/>
      <c r="MKM12" s="4"/>
      <c r="MKO12" s="44"/>
      <c r="MKR12" s="4"/>
      <c r="MKT12" s="44"/>
      <c r="MKW12" s="4"/>
      <c r="MKY12" s="44"/>
      <c r="MLB12" s="4"/>
      <c r="MLD12" s="44"/>
      <c r="MLG12" s="4"/>
      <c r="MLI12" s="44"/>
      <c r="MLL12" s="4"/>
      <c r="MLN12" s="44"/>
      <c r="MLQ12" s="4"/>
      <c r="MLS12" s="44"/>
      <c r="MLV12" s="4"/>
      <c r="MLX12" s="44"/>
      <c r="MMA12" s="4"/>
      <c r="MMC12" s="44"/>
      <c r="MMF12" s="4"/>
      <c r="MMH12" s="44"/>
      <c r="MMK12" s="4"/>
      <c r="MMM12" s="44"/>
      <c r="MMP12" s="4"/>
      <c r="MMR12" s="44"/>
      <c r="MMU12" s="4"/>
      <c r="MMW12" s="44"/>
      <c r="MMZ12" s="4"/>
      <c r="MNB12" s="44"/>
      <c r="MNE12" s="4"/>
      <c r="MNG12" s="44"/>
      <c r="MNJ12" s="4"/>
      <c r="MNL12" s="44"/>
      <c r="MNO12" s="4"/>
      <c r="MNQ12" s="44"/>
      <c r="MNT12" s="4"/>
      <c r="MNV12" s="44"/>
      <c r="MNY12" s="4"/>
      <c r="MOA12" s="44"/>
      <c r="MOD12" s="4"/>
      <c r="MOF12" s="44"/>
      <c r="MOI12" s="4"/>
      <c r="MOK12" s="44"/>
      <c r="MON12" s="4"/>
      <c r="MOP12" s="44"/>
      <c r="MOS12" s="4"/>
      <c r="MOU12" s="44"/>
      <c r="MOX12" s="4"/>
      <c r="MOZ12" s="44"/>
      <c r="MPC12" s="4"/>
      <c r="MPE12" s="44"/>
      <c r="MPH12" s="4"/>
      <c r="MPJ12" s="44"/>
      <c r="MPM12" s="4"/>
      <c r="MPO12" s="44"/>
      <c r="MPR12" s="4"/>
      <c r="MPT12" s="44"/>
      <c r="MPW12" s="4"/>
      <c r="MPY12" s="44"/>
      <c r="MQB12" s="4"/>
      <c r="MQD12" s="44"/>
      <c r="MQG12" s="4"/>
      <c r="MQI12" s="44"/>
      <c r="MQL12" s="4"/>
      <c r="MQN12" s="44"/>
      <c r="MQQ12" s="4"/>
      <c r="MQS12" s="44"/>
      <c r="MQV12" s="4"/>
      <c r="MQX12" s="44"/>
      <c r="MRA12" s="4"/>
      <c r="MRC12" s="44"/>
      <c r="MRF12" s="4"/>
      <c r="MRH12" s="44"/>
      <c r="MRK12" s="4"/>
      <c r="MRM12" s="44"/>
      <c r="MRP12" s="4"/>
      <c r="MRR12" s="44"/>
      <c r="MRU12" s="4"/>
      <c r="MRW12" s="44"/>
      <c r="MRZ12" s="4"/>
      <c r="MSB12" s="44"/>
      <c r="MSE12" s="4"/>
      <c r="MSG12" s="44"/>
      <c r="MSJ12" s="4"/>
      <c r="MSL12" s="44"/>
      <c r="MSO12" s="4"/>
      <c r="MSQ12" s="44"/>
      <c r="MST12" s="4"/>
      <c r="MSV12" s="44"/>
      <c r="MSY12" s="4"/>
      <c r="MTA12" s="44"/>
      <c r="MTD12" s="4"/>
      <c r="MTF12" s="44"/>
      <c r="MTI12" s="4"/>
      <c r="MTK12" s="44"/>
      <c r="MTN12" s="4"/>
      <c r="MTP12" s="44"/>
      <c r="MTS12" s="4"/>
      <c r="MTU12" s="44"/>
      <c r="MTX12" s="4"/>
      <c r="MTZ12" s="44"/>
      <c r="MUC12" s="4"/>
      <c r="MUE12" s="44"/>
      <c r="MUH12" s="4"/>
      <c r="MUJ12" s="44"/>
      <c r="MUM12" s="4"/>
      <c r="MUO12" s="44"/>
      <c r="MUR12" s="4"/>
      <c r="MUT12" s="44"/>
      <c r="MUW12" s="4"/>
      <c r="MUY12" s="44"/>
      <c r="MVB12" s="4"/>
      <c r="MVD12" s="44"/>
      <c r="MVG12" s="4"/>
      <c r="MVI12" s="44"/>
      <c r="MVL12" s="4"/>
      <c r="MVN12" s="44"/>
      <c r="MVQ12" s="4"/>
      <c r="MVS12" s="44"/>
      <c r="MVV12" s="4"/>
      <c r="MVX12" s="44"/>
      <c r="MWA12" s="4"/>
      <c r="MWC12" s="44"/>
      <c r="MWF12" s="4"/>
      <c r="MWH12" s="44"/>
      <c r="MWK12" s="4"/>
      <c r="MWM12" s="44"/>
      <c r="MWP12" s="4"/>
      <c r="MWR12" s="44"/>
      <c r="MWU12" s="4"/>
      <c r="MWW12" s="44"/>
      <c r="MWZ12" s="4"/>
      <c r="MXB12" s="44"/>
      <c r="MXE12" s="4"/>
      <c r="MXG12" s="44"/>
      <c r="MXJ12" s="4"/>
      <c r="MXL12" s="44"/>
      <c r="MXO12" s="4"/>
      <c r="MXQ12" s="44"/>
      <c r="MXT12" s="4"/>
      <c r="MXV12" s="44"/>
      <c r="MXY12" s="4"/>
      <c r="MYA12" s="44"/>
      <c r="MYD12" s="4"/>
      <c r="MYF12" s="44"/>
      <c r="MYI12" s="4"/>
      <c r="MYK12" s="44"/>
      <c r="MYN12" s="4"/>
      <c r="MYP12" s="44"/>
      <c r="MYS12" s="4"/>
      <c r="MYU12" s="44"/>
      <c r="MYX12" s="4"/>
      <c r="MYZ12" s="44"/>
      <c r="MZC12" s="4"/>
      <c r="MZE12" s="44"/>
      <c r="MZH12" s="4"/>
      <c r="MZJ12" s="44"/>
      <c r="MZM12" s="4"/>
      <c r="MZO12" s="44"/>
      <c r="MZR12" s="4"/>
      <c r="MZT12" s="44"/>
      <c r="MZW12" s="4"/>
      <c r="MZY12" s="44"/>
      <c r="NAB12" s="4"/>
      <c r="NAD12" s="44"/>
      <c r="NAG12" s="4"/>
      <c r="NAI12" s="44"/>
      <c r="NAL12" s="4"/>
      <c r="NAN12" s="44"/>
      <c r="NAQ12" s="4"/>
      <c r="NAS12" s="44"/>
      <c r="NAV12" s="4"/>
      <c r="NAX12" s="44"/>
      <c r="NBA12" s="4"/>
      <c r="NBC12" s="44"/>
      <c r="NBF12" s="4"/>
      <c r="NBH12" s="44"/>
      <c r="NBK12" s="4"/>
      <c r="NBM12" s="44"/>
      <c r="NBP12" s="4"/>
      <c r="NBR12" s="44"/>
      <c r="NBU12" s="4"/>
      <c r="NBW12" s="44"/>
      <c r="NBZ12" s="4"/>
      <c r="NCB12" s="44"/>
      <c r="NCE12" s="4"/>
      <c r="NCG12" s="44"/>
      <c r="NCJ12" s="4"/>
      <c r="NCL12" s="44"/>
      <c r="NCO12" s="4"/>
      <c r="NCQ12" s="44"/>
      <c r="NCT12" s="4"/>
      <c r="NCV12" s="44"/>
      <c r="NCY12" s="4"/>
      <c r="NDA12" s="44"/>
      <c r="NDD12" s="4"/>
      <c r="NDF12" s="44"/>
      <c r="NDI12" s="4"/>
      <c r="NDK12" s="44"/>
      <c r="NDN12" s="4"/>
      <c r="NDP12" s="44"/>
      <c r="NDS12" s="4"/>
      <c r="NDU12" s="44"/>
      <c r="NDX12" s="4"/>
      <c r="NDZ12" s="44"/>
      <c r="NEC12" s="4"/>
      <c r="NEE12" s="44"/>
      <c r="NEH12" s="4"/>
      <c r="NEJ12" s="44"/>
      <c r="NEM12" s="4"/>
      <c r="NEO12" s="44"/>
      <c r="NER12" s="4"/>
      <c r="NET12" s="44"/>
      <c r="NEW12" s="4"/>
      <c r="NEY12" s="44"/>
      <c r="NFB12" s="4"/>
      <c r="NFD12" s="44"/>
      <c r="NFG12" s="4"/>
      <c r="NFI12" s="44"/>
      <c r="NFL12" s="4"/>
      <c r="NFN12" s="44"/>
      <c r="NFQ12" s="4"/>
      <c r="NFS12" s="44"/>
      <c r="NFV12" s="4"/>
      <c r="NFX12" s="44"/>
      <c r="NGA12" s="4"/>
      <c r="NGC12" s="44"/>
      <c r="NGF12" s="4"/>
      <c r="NGH12" s="44"/>
      <c r="NGK12" s="4"/>
      <c r="NGM12" s="44"/>
      <c r="NGP12" s="4"/>
      <c r="NGR12" s="44"/>
      <c r="NGU12" s="4"/>
      <c r="NGW12" s="44"/>
      <c r="NGZ12" s="4"/>
      <c r="NHB12" s="44"/>
      <c r="NHE12" s="4"/>
      <c r="NHG12" s="44"/>
      <c r="NHJ12" s="4"/>
      <c r="NHL12" s="44"/>
      <c r="NHO12" s="4"/>
      <c r="NHQ12" s="44"/>
      <c r="NHT12" s="4"/>
      <c r="NHV12" s="44"/>
      <c r="NHY12" s="4"/>
      <c r="NIA12" s="44"/>
      <c r="NID12" s="4"/>
      <c r="NIF12" s="44"/>
      <c r="NII12" s="4"/>
      <c r="NIK12" s="44"/>
      <c r="NIN12" s="4"/>
      <c r="NIP12" s="44"/>
      <c r="NIS12" s="4"/>
      <c r="NIU12" s="44"/>
      <c r="NIX12" s="4"/>
      <c r="NIZ12" s="44"/>
      <c r="NJC12" s="4"/>
      <c r="NJE12" s="44"/>
      <c r="NJH12" s="4"/>
      <c r="NJJ12" s="44"/>
      <c r="NJM12" s="4"/>
      <c r="NJO12" s="44"/>
      <c r="NJR12" s="4"/>
      <c r="NJT12" s="44"/>
      <c r="NJW12" s="4"/>
      <c r="NJY12" s="44"/>
      <c r="NKB12" s="4"/>
      <c r="NKD12" s="44"/>
      <c r="NKG12" s="4"/>
      <c r="NKI12" s="44"/>
      <c r="NKL12" s="4"/>
      <c r="NKN12" s="44"/>
      <c r="NKQ12" s="4"/>
      <c r="NKS12" s="44"/>
      <c r="NKV12" s="4"/>
      <c r="NKX12" s="44"/>
      <c r="NLA12" s="4"/>
      <c r="NLC12" s="44"/>
      <c r="NLF12" s="4"/>
      <c r="NLH12" s="44"/>
      <c r="NLK12" s="4"/>
      <c r="NLM12" s="44"/>
      <c r="NLP12" s="4"/>
      <c r="NLR12" s="44"/>
      <c r="NLU12" s="4"/>
      <c r="NLW12" s="44"/>
      <c r="NLZ12" s="4"/>
      <c r="NMB12" s="44"/>
      <c r="NME12" s="4"/>
      <c r="NMG12" s="44"/>
      <c r="NMJ12" s="4"/>
      <c r="NML12" s="44"/>
      <c r="NMO12" s="4"/>
      <c r="NMQ12" s="44"/>
      <c r="NMT12" s="4"/>
      <c r="NMV12" s="44"/>
      <c r="NMY12" s="4"/>
      <c r="NNA12" s="44"/>
      <c r="NND12" s="4"/>
      <c r="NNF12" s="44"/>
      <c r="NNI12" s="4"/>
      <c r="NNK12" s="44"/>
      <c r="NNN12" s="4"/>
      <c r="NNP12" s="44"/>
      <c r="NNS12" s="4"/>
      <c r="NNU12" s="44"/>
      <c r="NNX12" s="4"/>
      <c r="NNZ12" s="44"/>
      <c r="NOC12" s="4"/>
      <c r="NOE12" s="44"/>
      <c r="NOH12" s="4"/>
      <c r="NOJ12" s="44"/>
      <c r="NOM12" s="4"/>
      <c r="NOO12" s="44"/>
      <c r="NOR12" s="4"/>
      <c r="NOT12" s="44"/>
      <c r="NOW12" s="4"/>
      <c r="NOY12" s="44"/>
      <c r="NPB12" s="4"/>
      <c r="NPD12" s="44"/>
      <c r="NPG12" s="4"/>
      <c r="NPI12" s="44"/>
      <c r="NPL12" s="4"/>
      <c r="NPN12" s="44"/>
      <c r="NPQ12" s="4"/>
      <c r="NPS12" s="44"/>
      <c r="NPV12" s="4"/>
      <c r="NPX12" s="44"/>
      <c r="NQA12" s="4"/>
      <c r="NQC12" s="44"/>
      <c r="NQF12" s="4"/>
      <c r="NQH12" s="44"/>
      <c r="NQK12" s="4"/>
      <c r="NQM12" s="44"/>
      <c r="NQP12" s="4"/>
      <c r="NQR12" s="44"/>
      <c r="NQU12" s="4"/>
      <c r="NQW12" s="44"/>
      <c r="NQZ12" s="4"/>
      <c r="NRB12" s="44"/>
      <c r="NRE12" s="4"/>
      <c r="NRG12" s="44"/>
      <c r="NRJ12" s="4"/>
      <c r="NRL12" s="44"/>
      <c r="NRO12" s="4"/>
      <c r="NRQ12" s="44"/>
      <c r="NRT12" s="4"/>
      <c r="NRV12" s="44"/>
      <c r="NRY12" s="4"/>
      <c r="NSA12" s="44"/>
      <c r="NSD12" s="4"/>
      <c r="NSF12" s="44"/>
      <c r="NSI12" s="4"/>
      <c r="NSK12" s="44"/>
      <c r="NSN12" s="4"/>
      <c r="NSP12" s="44"/>
      <c r="NSS12" s="4"/>
      <c r="NSU12" s="44"/>
      <c r="NSX12" s="4"/>
      <c r="NSZ12" s="44"/>
      <c r="NTC12" s="4"/>
      <c r="NTE12" s="44"/>
      <c r="NTH12" s="4"/>
      <c r="NTJ12" s="44"/>
      <c r="NTM12" s="4"/>
      <c r="NTO12" s="44"/>
      <c r="NTR12" s="4"/>
      <c r="NTT12" s="44"/>
      <c r="NTW12" s="4"/>
      <c r="NTY12" s="44"/>
      <c r="NUB12" s="4"/>
      <c r="NUD12" s="44"/>
      <c r="NUG12" s="4"/>
      <c r="NUI12" s="44"/>
      <c r="NUL12" s="4"/>
      <c r="NUN12" s="44"/>
      <c r="NUQ12" s="4"/>
      <c r="NUS12" s="44"/>
      <c r="NUV12" s="4"/>
      <c r="NUX12" s="44"/>
      <c r="NVA12" s="4"/>
      <c r="NVC12" s="44"/>
      <c r="NVF12" s="4"/>
      <c r="NVH12" s="44"/>
      <c r="NVK12" s="4"/>
      <c r="NVM12" s="44"/>
      <c r="NVP12" s="4"/>
      <c r="NVR12" s="44"/>
      <c r="NVU12" s="4"/>
      <c r="NVW12" s="44"/>
      <c r="NVZ12" s="4"/>
      <c r="NWB12" s="44"/>
      <c r="NWE12" s="4"/>
      <c r="NWG12" s="44"/>
      <c r="NWJ12" s="4"/>
      <c r="NWL12" s="44"/>
      <c r="NWO12" s="4"/>
      <c r="NWQ12" s="44"/>
      <c r="NWT12" s="4"/>
      <c r="NWV12" s="44"/>
      <c r="NWY12" s="4"/>
      <c r="NXA12" s="44"/>
      <c r="NXD12" s="4"/>
      <c r="NXF12" s="44"/>
      <c r="NXI12" s="4"/>
      <c r="NXK12" s="44"/>
      <c r="NXN12" s="4"/>
      <c r="NXP12" s="44"/>
      <c r="NXS12" s="4"/>
      <c r="NXU12" s="44"/>
      <c r="NXX12" s="4"/>
      <c r="NXZ12" s="44"/>
      <c r="NYC12" s="4"/>
      <c r="NYE12" s="44"/>
      <c r="NYH12" s="4"/>
      <c r="NYJ12" s="44"/>
      <c r="NYM12" s="4"/>
      <c r="NYO12" s="44"/>
      <c r="NYR12" s="4"/>
      <c r="NYT12" s="44"/>
      <c r="NYW12" s="4"/>
      <c r="NYY12" s="44"/>
      <c r="NZB12" s="4"/>
      <c r="NZD12" s="44"/>
      <c r="NZG12" s="4"/>
      <c r="NZI12" s="44"/>
      <c r="NZL12" s="4"/>
      <c r="NZN12" s="44"/>
      <c r="NZQ12" s="4"/>
      <c r="NZS12" s="44"/>
      <c r="NZV12" s="4"/>
      <c r="NZX12" s="44"/>
      <c r="OAA12" s="4"/>
      <c r="OAC12" s="44"/>
      <c r="OAF12" s="4"/>
      <c r="OAH12" s="44"/>
      <c r="OAK12" s="4"/>
      <c r="OAM12" s="44"/>
      <c r="OAP12" s="4"/>
      <c r="OAR12" s="44"/>
      <c r="OAU12" s="4"/>
      <c r="OAW12" s="44"/>
      <c r="OAZ12" s="4"/>
      <c r="OBB12" s="44"/>
      <c r="OBE12" s="4"/>
      <c r="OBG12" s="44"/>
      <c r="OBJ12" s="4"/>
      <c r="OBL12" s="44"/>
      <c r="OBO12" s="4"/>
      <c r="OBQ12" s="44"/>
      <c r="OBT12" s="4"/>
      <c r="OBV12" s="44"/>
      <c r="OBY12" s="4"/>
      <c r="OCA12" s="44"/>
      <c r="OCD12" s="4"/>
      <c r="OCF12" s="44"/>
      <c r="OCI12" s="4"/>
      <c r="OCK12" s="44"/>
      <c r="OCN12" s="4"/>
      <c r="OCP12" s="44"/>
      <c r="OCS12" s="4"/>
      <c r="OCU12" s="44"/>
      <c r="OCX12" s="4"/>
      <c r="OCZ12" s="44"/>
      <c r="ODC12" s="4"/>
      <c r="ODE12" s="44"/>
      <c r="ODH12" s="4"/>
      <c r="ODJ12" s="44"/>
      <c r="ODM12" s="4"/>
      <c r="ODO12" s="44"/>
      <c r="ODR12" s="4"/>
      <c r="ODT12" s="44"/>
      <c r="ODW12" s="4"/>
      <c r="ODY12" s="44"/>
      <c r="OEB12" s="4"/>
      <c r="OED12" s="44"/>
      <c r="OEG12" s="4"/>
      <c r="OEI12" s="44"/>
      <c r="OEL12" s="4"/>
      <c r="OEN12" s="44"/>
      <c r="OEQ12" s="4"/>
      <c r="OES12" s="44"/>
      <c r="OEV12" s="4"/>
      <c r="OEX12" s="44"/>
      <c r="OFA12" s="4"/>
      <c r="OFC12" s="44"/>
      <c r="OFF12" s="4"/>
      <c r="OFH12" s="44"/>
      <c r="OFK12" s="4"/>
      <c r="OFM12" s="44"/>
      <c r="OFP12" s="4"/>
      <c r="OFR12" s="44"/>
      <c r="OFU12" s="4"/>
      <c r="OFW12" s="44"/>
      <c r="OFZ12" s="4"/>
      <c r="OGB12" s="44"/>
      <c r="OGE12" s="4"/>
      <c r="OGG12" s="44"/>
      <c r="OGJ12" s="4"/>
      <c r="OGL12" s="44"/>
      <c r="OGO12" s="4"/>
      <c r="OGQ12" s="44"/>
      <c r="OGT12" s="4"/>
      <c r="OGV12" s="44"/>
      <c r="OGY12" s="4"/>
      <c r="OHA12" s="44"/>
      <c r="OHD12" s="4"/>
      <c r="OHF12" s="44"/>
      <c r="OHI12" s="4"/>
      <c r="OHK12" s="44"/>
      <c r="OHN12" s="4"/>
      <c r="OHP12" s="44"/>
      <c r="OHS12" s="4"/>
      <c r="OHU12" s="44"/>
      <c r="OHX12" s="4"/>
      <c r="OHZ12" s="44"/>
      <c r="OIC12" s="4"/>
      <c r="OIE12" s="44"/>
      <c r="OIH12" s="4"/>
      <c r="OIJ12" s="44"/>
      <c r="OIM12" s="4"/>
      <c r="OIO12" s="44"/>
      <c r="OIR12" s="4"/>
      <c r="OIT12" s="44"/>
      <c r="OIW12" s="4"/>
      <c r="OIY12" s="44"/>
      <c r="OJB12" s="4"/>
      <c r="OJD12" s="44"/>
      <c r="OJG12" s="4"/>
      <c r="OJI12" s="44"/>
      <c r="OJL12" s="4"/>
      <c r="OJN12" s="44"/>
      <c r="OJQ12" s="4"/>
      <c r="OJS12" s="44"/>
      <c r="OJV12" s="4"/>
      <c r="OJX12" s="44"/>
      <c r="OKA12" s="4"/>
      <c r="OKC12" s="44"/>
      <c r="OKF12" s="4"/>
      <c r="OKH12" s="44"/>
      <c r="OKK12" s="4"/>
      <c r="OKM12" s="44"/>
      <c r="OKP12" s="4"/>
      <c r="OKR12" s="44"/>
      <c r="OKU12" s="4"/>
      <c r="OKW12" s="44"/>
      <c r="OKZ12" s="4"/>
      <c r="OLB12" s="44"/>
      <c r="OLE12" s="4"/>
      <c r="OLG12" s="44"/>
      <c r="OLJ12" s="4"/>
      <c r="OLL12" s="44"/>
      <c r="OLO12" s="4"/>
      <c r="OLQ12" s="44"/>
      <c r="OLT12" s="4"/>
      <c r="OLV12" s="44"/>
      <c r="OLY12" s="4"/>
      <c r="OMA12" s="44"/>
      <c r="OMD12" s="4"/>
      <c r="OMF12" s="44"/>
      <c r="OMI12" s="4"/>
      <c r="OMK12" s="44"/>
      <c r="OMN12" s="4"/>
      <c r="OMP12" s="44"/>
      <c r="OMS12" s="4"/>
      <c r="OMU12" s="44"/>
      <c r="OMX12" s="4"/>
      <c r="OMZ12" s="44"/>
      <c r="ONC12" s="4"/>
      <c r="ONE12" s="44"/>
      <c r="ONH12" s="4"/>
      <c r="ONJ12" s="44"/>
      <c r="ONM12" s="4"/>
      <c r="ONO12" s="44"/>
      <c r="ONR12" s="4"/>
      <c r="ONT12" s="44"/>
      <c r="ONW12" s="4"/>
      <c r="ONY12" s="44"/>
      <c r="OOB12" s="4"/>
      <c r="OOD12" s="44"/>
      <c r="OOG12" s="4"/>
      <c r="OOI12" s="44"/>
      <c r="OOL12" s="4"/>
      <c r="OON12" s="44"/>
      <c r="OOQ12" s="4"/>
      <c r="OOS12" s="44"/>
      <c r="OOV12" s="4"/>
      <c r="OOX12" s="44"/>
      <c r="OPA12" s="4"/>
      <c r="OPC12" s="44"/>
      <c r="OPF12" s="4"/>
      <c r="OPH12" s="44"/>
      <c r="OPK12" s="4"/>
      <c r="OPM12" s="44"/>
      <c r="OPP12" s="4"/>
      <c r="OPR12" s="44"/>
      <c r="OPU12" s="4"/>
      <c r="OPW12" s="44"/>
      <c r="OPZ12" s="4"/>
      <c r="OQB12" s="44"/>
      <c r="OQE12" s="4"/>
      <c r="OQG12" s="44"/>
      <c r="OQJ12" s="4"/>
      <c r="OQL12" s="44"/>
      <c r="OQO12" s="4"/>
      <c r="OQQ12" s="44"/>
      <c r="OQT12" s="4"/>
      <c r="OQV12" s="44"/>
      <c r="OQY12" s="4"/>
      <c r="ORA12" s="44"/>
      <c r="ORD12" s="4"/>
      <c r="ORF12" s="44"/>
      <c r="ORI12" s="4"/>
      <c r="ORK12" s="44"/>
      <c r="ORN12" s="4"/>
      <c r="ORP12" s="44"/>
      <c r="ORS12" s="4"/>
      <c r="ORU12" s="44"/>
      <c r="ORX12" s="4"/>
      <c r="ORZ12" s="44"/>
      <c r="OSC12" s="4"/>
      <c r="OSE12" s="44"/>
      <c r="OSH12" s="4"/>
      <c r="OSJ12" s="44"/>
      <c r="OSM12" s="4"/>
      <c r="OSO12" s="44"/>
      <c r="OSR12" s="4"/>
      <c r="OST12" s="44"/>
      <c r="OSW12" s="4"/>
      <c r="OSY12" s="44"/>
      <c r="OTB12" s="4"/>
      <c r="OTD12" s="44"/>
      <c r="OTG12" s="4"/>
      <c r="OTI12" s="44"/>
      <c r="OTL12" s="4"/>
      <c r="OTN12" s="44"/>
      <c r="OTQ12" s="4"/>
      <c r="OTS12" s="44"/>
      <c r="OTV12" s="4"/>
      <c r="OTX12" s="44"/>
      <c r="OUA12" s="4"/>
      <c r="OUC12" s="44"/>
      <c r="OUF12" s="4"/>
      <c r="OUH12" s="44"/>
      <c r="OUK12" s="4"/>
      <c r="OUM12" s="44"/>
      <c r="OUP12" s="4"/>
      <c r="OUR12" s="44"/>
      <c r="OUU12" s="4"/>
      <c r="OUW12" s="44"/>
      <c r="OUZ12" s="4"/>
      <c r="OVB12" s="44"/>
      <c r="OVE12" s="4"/>
      <c r="OVG12" s="44"/>
      <c r="OVJ12" s="4"/>
      <c r="OVL12" s="44"/>
      <c r="OVO12" s="4"/>
      <c r="OVQ12" s="44"/>
      <c r="OVT12" s="4"/>
      <c r="OVV12" s="44"/>
      <c r="OVY12" s="4"/>
      <c r="OWA12" s="44"/>
      <c r="OWD12" s="4"/>
      <c r="OWF12" s="44"/>
      <c r="OWI12" s="4"/>
      <c r="OWK12" s="44"/>
      <c r="OWN12" s="4"/>
      <c r="OWP12" s="44"/>
      <c r="OWS12" s="4"/>
      <c r="OWU12" s="44"/>
      <c r="OWX12" s="4"/>
      <c r="OWZ12" s="44"/>
      <c r="OXC12" s="4"/>
      <c r="OXE12" s="44"/>
      <c r="OXH12" s="4"/>
      <c r="OXJ12" s="44"/>
      <c r="OXM12" s="4"/>
      <c r="OXO12" s="44"/>
      <c r="OXR12" s="4"/>
      <c r="OXT12" s="44"/>
      <c r="OXW12" s="4"/>
      <c r="OXY12" s="44"/>
      <c r="OYB12" s="4"/>
      <c r="OYD12" s="44"/>
      <c r="OYG12" s="4"/>
      <c r="OYI12" s="44"/>
      <c r="OYL12" s="4"/>
      <c r="OYN12" s="44"/>
      <c r="OYQ12" s="4"/>
      <c r="OYS12" s="44"/>
      <c r="OYV12" s="4"/>
      <c r="OYX12" s="44"/>
      <c r="OZA12" s="4"/>
      <c r="OZC12" s="44"/>
      <c r="OZF12" s="4"/>
      <c r="OZH12" s="44"/>
      <c r="OZK12" s="4"/>
      <c r="OZM12" s="44"/>
      <c r="OZP12" s="4"/>
      <c r="OZR12" s="44"/>
      <c r="OZU12" s="4"/>
      <c r="OZW12" s="44"/>
      <c r="OZZ12" s="4"/>
      <c r="PAB12" s="44"/>
      <c r="PAE12" s="4"/>
      <c r="PAG12" s="44"/>
      <c r="PAJ12" s="4"/>
      <c r="PAL12" s="44"/>
      <c r="PAO12" s="4"/>
      <c r="PAQ12" s="44"/>
      <c r="PAT12" s="4"/>
      <c r="PAV12" s="44"/>
      <c r="PAY12" s="4"/>
      <c r="PBA12" s="44"/>
      <c r="PBD12" s="4"/>
      <c r="PBF12" s="44"/>
      <c r="PBI12" s="4"/>
      <c r="PBK12" s="44"/>
      <c r="PBN12" s="4"/>
      <c r="PBP12" s="44"/>
      <c r="PBS12" s="4"/>
      <c r="PBU12" s="44"/>
      <c r="PBX12" s="4"/>
      <c r="PBZ12" s="44"/>
      <c r="PCC12" s="4"/>
      <c r="PCE12" s="44"/>
      <c r="PCH12" s="4"/>
      <c r="PCJ12" s="44"/>
      <c r="PCM12" s="4"/>
      <c r="PCO12" s="44"/>
      <c r="PCR12" s="4"/>
      <c r="PCT12" s="44"/>
      <c r="PCW12" s="4"/>
      <c r="PCY12" s="44"/>
      <c r="PDB12" s="4"/>
      <c r="PDD12" s="44"/>
      <c r="PDG12" s="4"/>
      <c r="PDI12" s="44"/>
      <c r="PDL12" s="4"/>
      <c r="PDN12" s="44"/>
      <c r="PDQ12" s="4"/>
      <c r="PDS12" s="44"/>
      <c r="PDV12" s="4"/>
      <c r="PDX12" s="44"/>
      <c r="PEA12" s="4"/>
      <c r="PEC12" s="44"/>
      <c r="PEF12" s="4"/>
      <c r="PEH12" s="44"/>
      <c r="PEK12" s="4"/>
      <c r="PEM12" s="44"/>
      <c r="PEP12" s="4"/>
      <c r="PER12" s="44"/>
      <c r="PEU12" s="4"/>
      <c r="PEW12" s="44"/>
      <c r="PEZ12" s="4"/>
      <c r="PFB12" s="44"/>
      <c r="PFE12" s="4"/>
      <c r="PFG12" s="44"/>
      <c r="PFJ12" s="4"/>
      <c r="PFL12" s="44"/>
      <c r="PFO12" s="4"/>
      <c r="PFQ12" s="44"/>
      <c r="PFT12" s="4"/>
      <c r="PFV12" s="44"/>
      <c r="PFY12" s="4"/>
      <c r="PGA12" s="44"/>
      <c r="PGD12" s="4"/>
      <c r="PGF12" s="44"/>
      <c r="PGI12" s="4"/>
      <c r="PGK12" s="44"/>
      <c r="PGN12" s="4"/>
      <c r="PGP12" s="44"/>
      <c r="PGS12" s="4"/>
      <c r="PGU12" s="44"/>
      <c r="PGX12" s="4"/>
      <c r="PGZ12" s="44"/>
      <c r="PHC12" s="4"/>
      <c r="PHE12" s="44"/>
      <c r="PHH12" s="4"/>
      <c r="PHJ12" s="44"/>
      <c r="PHM12" s="4"/>
      <c r="PHO12" s="44"/>
      <c r="PHR12" s="4"/>
      <c r="PHT12" s="44"/>
      <c r="PHW12" s="4"/>
      <c r="PHY12" s="44"/>
      <c r="PIB12" s="4"/>
      <c r="PID12" s="44"/>
      <c r="PIG12" s="4"/>
      <c r="PII12" s="44"/>
      <c r="PIL12" s="4"/>
      <c r="PIN12" s="44"/>
      <c r="PIQ12" s="4"/>
      <c r="PIS12" s="44"/>
      <c r="PIV12" s="4"/>
      <c r="PIX12" s="44"/>
      <c r="PJA12" s="4"/>
      <c r="PJC12" s="44"/>
      <c r="PJF12" s="4"/>
      <c r="PJH12" s="44"/>
      <c r="PJK12" s="4"/>
      <c r="PJM12" s="44"/>
      <c r="PJP12" s="4"/>
      <c r="PJR12" s="44"/>
      <c r="PJU12" s="4"/>
      <c r="PJW12" s="44"/>
      <c r="PJZ12" s="4"/>
      <c r="PKB12" s="44"/>
      <c r="PKE12" s="4"/>
      <c r="PKG12" s="44"/>
      <c r="PKJ12" s="4"/>
      <c r="PKL12" s="44"/>
      <c r="PKO12" s="4"/>
      <c r="PKQ12" s="44"/>
      <c r="PKT12" s="4"/>
      <c r="PKV12" s="44"/>
      <c r="PKY12" s="4"/>
      <c r="PLA12" s="44"/>
      <c r="PLD12" s="4"/>
      <c r="PLF12" s="44"/>
      <c r="PLI12" s="4"/>
      <c r="PLK12" s="44"/>
      <c r="PLN12" s="4"/>
      <c r="PLP12" s="44"/>
      <c r="PLS12" s="4"/>
      <c r="PLU12" s="44"/>
      <c r="PLX12" s="4"/>
      <c r="PLZ12" s="44"/>
      <c r="PMC12" s="4"/>
      <c r="PME12" s="44"/>
      <c r="PMH12" s="4"/>
      <c r="PMJ12" s="44"/>
      <c r="PMM12" s="4"/>
      <c r="PMO12" s="44"/>
      <c r="PMR12" s="4"/>
      <c r="PMT12" s="44"/>
      <c r="PMW12" s="4"/>
      <c r="PMY12" s="44"/>
      <c r="PNB12" s="4"/>
      <c r="PND12" s="44"/>
      <c r="PNG12" s="4"/>
      <c r="PNI12" s="44"/>
      <c r="PNL12" s="4"/>
      <c r="PNN12" s="44"/>
      <c r="PNQ12" s="4"/>
      <c r="PNS12" s="44"/>
      <c r="PNV12" s="4"/>
      <c r="PNX12" s="44"/>
      <c r="POA12" s="4"/>
      <c r="POC12" s="44"/>
      <c r="POF12" s="4"/>
      <c r="POH12" s="44"/>
      <c r="POK12" s="4"/>
      <c r="POM12" s="44"/>
      <c r="POP12" s="4"/>
      <c r="POR12" s="44"/>
      <c r="POU12" s="4"/>
      <c r="POW12" s="44"/>
      <c r="POZ12" s="4"/>
      <c r="PPB12" s="44"/>
      <c r="PPE12" s="4"/>
      <c r="PPG12" s="44"/>
      <c r="PPJ12" s="4"/>
      <c r="PPL12" s="44"/>
      <c r="PPO12" s="4"/>
      <c r="PPQ12" s="44"/>
      <c r="PPT12" s="4"/>
      <c r="PPV12" s="44"/>
      <c r="PPY12" s="4"/>
      <c r="PQA12" s="44"/>
      <c r="PQD12" s="4"/>
      <c r="PQF12" s="44"/>
      <c r="PQI12" s="4"/>
      <c r="PQK12" s="44"/>
      <c r="PQN12" s="4"/>
      <c r="PQP12" s="44"/>
      <c r="PQS12" s="4"/>
      <c r="PQU12" s="44"/>
      <c r="PQX12" s="4"/>
      <c r="PQZ12" s="44"/>
      <c r="PRC12" s="4"/>
      <c r="PRE12" s="44"/>
      <c r="PRH12" s="4"/>
      <c r="PRJ12" s="44"/>
      <c r="PRM12" s="4"/>
      <c r="PRO12" s="44"/>
      <c r="PRR12" s="4"/>
      <c r="PRT12" s="44"/>
      <c r="PRW12" s="4"/>
      <c r="PRY12" s="44"/>
      <c r="PSB12" s="4"/>
      <c r="PSD12" s="44"/>
      <c r="PSG12" s="4"/>
      <c r="PSI12" s="44"/>
      <c r="PSL12" s="4"/>
      <c r="PSN12" s="44"/>
      <c r="PSQ12" s="4"/>
      <c r="PSS12" s="44"/>
      <c r="PSV12" s="4"/>
      <c r="PSX12" s="44"/>
      <c r="PTA12" s="4"/>
      <c r="PTC12" s="44"/>
      <c r="PTF12" s="4"/>
      <c r="PTH12" s="44"/>
      <c r="PTK12" s="4"/>
      <c r="PTM12" s="44"/>
      <c r="PTP12" s="4"/>
      <c r="PTR12" s="44"/>
      <c r="PTU12" s="4"/>
      <c r="PTW12" s="44"/>
      <c r="PTZ12" s="4"/>
      <c r="PUB12" s="44"/>
      <c r="PUE12" s="4"/>
      <c r="PUG12" s="44"/>
      <c r="PUJ12" s="4"/>
      <c r="PUL12" s="44"/>
      <c r="PUO12" s="4"/>
      <c r="PUQ12" s="44"/>
      <c r="PUT12" s="4"/>
      <c r="PUV12" s="44"/>
      <c r="PUY12" s="4"/>
      <c r="PVA12" s="44"/>
      <c r="PVD12" s="4"/>
      <c r="PVF12" s="44"/>
      <c r="PVI12" s="4"/>
      <c r="PVK12" s="44"/>
      <c r="PVN12" s="4"/>
      <c r="PVP12" s="44"/>
      <c r="PVS12" s="4"/>
      <c r="PVU12" s="44"/>
      <c r="PVX12" s="4"/>
      <c r="PVZ12" s="44"/>
      <c r="PWC12" s="4"/>
      <c r="PWE12" s="44"/>
      <c r="PWH12" s="4"/>
      <c r="PWJ12" s="44"/>
      <c r="PWM12" s="4"/>
      <c r="PWO12" s="44"/>
      <c r="PWR12" s="4"/>
      <c r="PWT12" s="44"/>
      <c r="PWW12" s="4"/>
      <c r="PWY12" s="44"/>
      <c r="PXB12" s="4"/>
      <c r="PXD12" s="44"/>
      <c r="PXG12" s="4"/>
      <c r="PXI12" s="44"/>
      <c r="PXL12" s="4"/>
      <c r="PXN12" s="44"/>
      <c r="PXQ12" s="4"/>
      <c r="PXS12" s="44"/>
      <c r="PXV12" s="4"/>
      <c r="PXX12" s="44"/>
      <c r="PYA12" s="4"/>
      <c r="PYC12" s="44"/>
      <c r="PYF12" s="4"/>
      <c r="PYH12" s="44"/>
      <c r="PYK12" s="4"/>
      <c r="PYM12" s="44"/>
      <c r="PYP12" s="4"/>
      <c r="PYR12" s="44"/>
      <c r="PYU12" s="4"/>
      <c r="PYW12" s="44"/>
      <c r="PYZ12" s="4"/>
      <c r="PZB12" s="44"/>
      <c r="PZE12" s="4"/>
      <c r="PZG12" s="44"/>
      <c r="PZJ12" s="4"/>
      <c r="PZL12" s="44"/>
      <c r="PZO12" s="4"/>
      <c r="PZQ12" s="44"/>
      <c r="PZT12" s="4"/>
      <c r="PZV12" s="44"/>
      <c r="PZY12" s="4"/>
      <c r="QAA12" s="44"/>
      <c r="QAD12" s="4"/>
      <c r="QAF12" s="44"/>
      <c r="QAI12" s="4"/>
      <c r="QAK12" s="44"/>
      <c r="QAN12" s="4"/>
      <c r="QAP12" s="44"/>
      <c r="QAS12" s="4"/>
      <c r="QAU12" s="44"/>
      <c r="QAX12" s="4"/>
      <c r="QAZ12" s="44"/>
      <c r="QBC12" s="4"/>
      <c r="QBE12" s="44"/>
      <c r="QBH12" s="4"/>
      <c r="QBJ12" s="44"/>
      <c r="QBM12" s="4"/>
      <c r="QBO12" s="44"/>
      <c r="QBR12" s="4"/>
      <c r="QBT12" s="44"/>
      <c r="QBW12" s="4"/>
      <c r="QBY12" s="44"/>
      <c r="QCB12" s="4"/>
      <c r="QCD12" s="44"/>
      <c r="QCG12" s="4"/>
      <c r="QCI12" s="44"/>
      <c r="QCL12" s="4"/>
      <c r="QCN12" s="44"/>
      <c r="QCQ12" s="4"/>
      <c r="QCS12" s="44"/>
      <c r="QCV12" s="4"/>
      <c r="QCX12" s="44"/>
      <c r="QDA12" s="4"/>
      <c r="QDC12" s="44"/>
      <c r="QDF12" s="4"/>
      <c r="QDH12" s="44"/>
      <c r="QDK12" s="4"/>
      <c r="QDM12" s="44"/>
      <c r="QDP12" s="4"/>
      <c r="QDR12" s="44"/>
      <c r="QDU12" s="4"/>
      <c r="QDW12" s="44"/>
      <c r="QDZ12" s="4"/>
      <c r="QEB12" s="44"/>
      <c r="QEE12" s="4"/>
      <c r="QEG12" s="44"/>
      <c r="QEJ12" s="4"/>
      <c r="QEL12" s="44"/>
      <c r="QEO12" s="4"/>
      <c r="QEQ12" s="44"/>
      <c r="QET12" s="4"/>
      <c r="QEV12" s="44"/>
      <c r="QEY12" s="4"/>
      <c r="QFA12" s="44"/>
      <c r="QFD12" s="4"/>
      <c r="QFF12" s="44"/>
      <c r="QFI12" s="4"/>
      <c r="QFK12" s="44"/>
      <c r="QFN12" s="4"/>
      <c r="QFP12" s="44"/>
      <c r="QFS12" s="4"/>
      <c r="QFU12" s="44"/>
      <c r="QFX12" s="4"/>
      <c r="QFZ12" s="44"/>
      <c r="QGC12" s="4"/>
      <c r="QGE12" s="44"/>
      <c r="QGH12" s="4"/>
      <c r="QGJ12" s="44"/>
      <c r="QGM12" s="4"/>
      <c r="QGO12" s="44"/>
      <c r="QGR12" s="4"/>
      <c r="QGT12" s="44"/>
      <c r="QGW12" s="4"/>
      <c r="QGY12" s="44"/>
      <c r="QHB12" s="4"/>
      <c r="QHD12" s="44"/>
      <c r="QHG12" s="4"/>
      <c r="QHI12" s="44"/>
      <c r="QHL12" s="4"/>
      <c r="QHN12" s="44"/>
      <c r="QHQ12" s="4"/>
      <c r="QHS12" s="44"/>
      <c r="QHV12" s="4"/>
      <c r="QHX12" s="44"/>
      <c r="QIA12" s="4"/>
      <c r="QIC12" s="44"/>
      <c r="QIF12" s="4"/>
      <c r="QIH12" s="44"/>
      <c r="QIK12" s="4"/>
      <c r="QIM12" s="44"/>
      <c r="QIP12" s="4"/>
      <c r="QIR12" s="44"/>
      <c r="QIU12" s="4"/>
      <c r="QIW12" s="44"/>
      <c r="QIZ12" s="4"/>
      <c r="QJB12" s="44"/>
      <c r="QJE12" s="4"/>
      <c r="QJG12" s="44"/>
      <c r="QJJ12" s="4"/>
      <c r="QJL12" s="44"/>
      <c r="QJO12" s="4"/>
      <c r="QJQ12" s="44"/>
      <c r="QJT12" s="4"/>
      <c r="QJV12" s="44"/>
      <c r="QJY12" s="4"/>
      <c r="QKA12" s="44"/>
      <c r="QKD12" s="4"/>
      <c r="QKF12" s="44"/>
      <c r="QKI12" s="4"/>
      <c r="QKK12" s="44"/>
      <c r="QKN12" s="4"/>
      <c r="QKP12" s="44"/>
      <c r="QKS12" s="4"/>
      <c r="QKU12" s="44"/>
      <c r="QKX12" s="4"/>
      <c r="QKZ12" s="44"/>
      <c r="QLC12" s="4"/>
      <c r="QLE12" s="44"/>
      <c r="QLH12" s="4"/>
      <c r="QLJ12" s="44"/>
      <c r="QLM12" s="4"/>
      <c r="QLO12" s="44"/>
      <c r="QLR12" s="4"/>
      <c r="QLT12" s="44"/>
      <c r="QLW12" s="4"/>
      <c r="QLY12" s="44"/>
      <c r="QMB12" s="4"/>
      <c r="QMD12" s="44"/>
      <c r="QMG12" s="4"/>
      <c r="QMI12" s="44"/>
      <c r="QML12" s="4"/>
      <c r="QMN12" s="44"/>
      <c r="QMQ12" s="4"/>
      <c r="QMS12" s="44"/>
      <c r="QMV12" s="4"/>
      <c r="QMX12" s="44"/>
      <c r="QNA12" s="4"/>
      <c r="QNC12" s="44"/>
      <c r="QNF12" s="4"/>
      <c r="QNH12" s="44"/>
      <c r="QNK12" s="4"/>
      <c r="QNM12" s="44"/>
      <c r="QNP12" s="4"/>
      <c r="QNR12" s="44"/>
      <c r="QNU12" s="4"/>
      <c r="QNW12" s="44"/>
      <c r="QNZ12" s="4"/>
      <c r="QOB12" s="44"/>
      <c r="QOE12" s="4"/>
      <c r="QOG12" s="44"/>
      <c r="QOJ12" s="4"/>
      <c r="QOL12" s="44"/>
      <c r="QOO12" s="4"/>
      <c r="QOQ12" s="44"/>
      <c r="QOT12" s="4"/>
      <c r="QOV12" s="44"/>
      <c r="QOY12" s="4"/>
      <c r="QPA12" s="44"/>
      <c r="QPD12" s="4"/>
      <c r="QPF12" s="44"/>
      <c r="QPI12" s="4"/>
      <c r="QPK12" s="44"/>
      <c r="QPN12" s="4"/>
      <c r="QPP12" s="44"/>
      <c r="QPS12" s="4"/>
      <c r="QPU12" s="44"/>
      <c r="QPX12" s="4"/>
      <c r="QPZ12" s="44"/>
      <c r="QQC12" s="4"/>
      <c r="QQE12" s="44"/>
      <c r="QQH12" s="4"/>
      <c r="QQJ12" s="44"/>
      <c r="QQM12" s="4"/>
      <c r="QQO12" s="44"/>
      <c r="QQR12" s="4"/>
      <c r="QQT12" s="44"/>
      <c r="QQW12" s="4"/>
      <c r="QQY12" s="44"/>
      <c r="QRB12" s="4"/>
      <c r="QRD12" s="44"/>
      <c r="QRG12" s="4"/>
      <c r="QRI12" s="44"/>
      <c r="QRL12" s="4"/>
      <c r="QRN12" s="44"/>
      <c r="QRQ12" s="4"/>
      <c r="QRS12" s="44"/>
      <c r="QRV12" s="4"/>
      <c r="QRX12" s="44"/>
      <c r="QSA12" s="4"/>
      <c r="QSC12" s="44"/>
      <c r="QSF12" s="4"/>
      <c r="QSH12" s="44"/>
      <c r="QSK12" s="4"/>
      <c r="QSM12" s="44"/>
      <c r="QSP12" s="4"/>
      <c r="QSR12" s="44"/>
      <c r="QSU12" s="4"/>
      <c r="QSW12" s="44"/>
      <c r="QSZ12" s="4"/>
      <c r="QTB12" s="44"/>
      <c r="QTE12" s="4"/>
      <c r="QTG12" s="44"/>
      <c r="QTJ12" s="4"/>
      <c r="QTL12" s="44"/>
      <c r="QTO12" s="4"/>
      <c r="QTQ12" s="44"/>
      <c r="QTT12" s="4"/>
      <c r="QTV12" s="44"/>
      <c r="QTY12" s="4"/>
      <c r="QUA12" s="44"/>
      <c r="QUD12" s="4"/>
      <c r="QUF12" s="44"/>
      <c r="QUI12" s="4"/>
      <c r="QUK12" s="44"/>
      <c r="QUN12" s="4"/>
      <c r="QUP12" s="44"/>
      <c r="QUS12" s="4"/>
      <c r="QUU12" s="44"/>
      <c r="QUX12" s="4"/>
      <c r="QUZ12" s="44"/>
      <c r="QVC12" s="4"/>
      <c r="QVE12" s="44"/>
      <c r="QVH12" s="4"/>
      <c r="QVJ12" s="44"/>
      <c r="QVM12" s="4"/>
      <c r="QVO12" s="44"/>
      <c r="QVR12" s="4"/>
      <c r="QVT12" s="44"/>
      <c r="QVW12" s="4"/>
      <c r="QVY12" s="44"/>
      <c r="QWB12" s="4"/>
      <c r="QWD12" s="44"/>
      <c r="QWG12" s="4"/>
      <c r="QWI12" s="44"/>
      <c r="QWL12" s="4"/>
      <c r="QWN12" s="44"/>
      <c r="QWQ12" s="4"/>
      <c r="QWS12" s="44"/>
      <c r="QWV12" s="4"/>
      <c r="QWX12" s="44"/>
      <c r="QXA12" s="4"/>
      <c r="QXC12" s="44"/>
      <c r="QXF12" s="4"/>
      <c r="QXH12" s="44"/>
      <c r="QXK12" s="4"/>
      <c r="QXM12" s="44"/>
      <c r="QXP12" s="4"/>
      <c r="QXR12" s="44"/>
      <c r="QXU12" s="4"/>
      <c r="QXW12" s="44"/>
      <c r="QXZ12" s="4"/>
      <c r="QYB12" s="44"/>
      <c r="QYE12" s="4"/>
      <c r="QYG12" s="44"/>
      <c r="QYJ12" s="4"/>
      <c r="QYL12" s="44"/>
      <c r="QYO12" s="4"/>
      <c r="QYQ12" s="44"/>
      <c r="QYT12" s="4"/>
      <c r="QYV12" s="44"/>
      <c r="QYY12" s="4"/>
      <c r="QZA12" s="44"/>
      <c r="QZD12" s="4"/>
      <c r="QZF12" s="44"/>
      <c r="QZI12" s="4"/>
      <c r="QZK12" s="44"/>
      <c r="QZN12" s="4"/>
      <c r="QZP12" s="44"/>
      <c r="QZS12" s="4"/>
      <c r="QZU12" s="44"/>
      <c r="QZX12" s="4"/>
      <c r="QZZ12" s="44"/>
      <c r="RAC12" s="4"/>
      <c r="RAE12" s="44"/>
      <c r="RAH12" s="4"/>
      <c r="RAJ12" s="44"/>
      <c r="RAM12" s="4"/>
      <c r="RAO12" s="44"/>
      <c r="RAR12" s="4"/>
      <c r="RAT12" s="44"/>
      <c r="RAW12" s="4"/>
      <c r="RAY12" s="44"/>
      <c r="RBB12" s="4"/>
      <c r="RBD12" s="44"/>
      <c r="RBG12" s="4"/>
      <c r="RBI12" s="44"/>
      <c r="RBL12" s="4"/>
      <c r="RBN12" s="44"/>
      <c r="RBQ12" s="4"/>
      <c r="RBS12" s="44"/>
      <c r="RBV12" s="4"/>
      <c r="RBX12" s="44"/>
      <c r="RCA12" s="4"/>
      <c r="RCC12" s="44"/>
      <c r="RCF12" s="4"/>
      <c r="RCH12" s="44"/>
      <c r="RCK12" s="4"/>
      <c r="RCM12" s="44"/>
      <c r="RCP12" s="4"/>
      <c r="RCR12" s="44"/>
      <c r="RCU12" s="4"/>
      <c r="RCW12" s="44"/>
      <c r="RCZ12" s="4"/>
      <c r="RDB12" s="44"/>
      <c r="RDE12" s="4"/>
      <c r="RDG12" s="44"/>
      <c r="RDJ12" s="4"/>
      <c r="RDL12" s="44"/>
      <c r="RDO12" s="4"/>
      <c r="RDQ12" s="44"/>
      <c r="RDT12" s="4"/>
      <c r="RDV12" s="44"/>
      <c r="RDY12" s="4"/>
      <c r="REA12" s="44"/>
      <c r="RED12" s="4"/>
      <c r="REF12" s="44"/>
      <c r="REI12" s="4"/>
      <c r="REK12" s="44"/>
      <c r="REN12" s="4"/>
      <c r="REP12" s="44"/>
      <c r="RES12" s="4"/>
      <c r="REU12" s="44"/>
      <c r="REX12" s="4"/>
      <c r="REZ12" s="44"/>
      <c r="RFC12" s="4"/>
      <c r="RFE12" s="44"/>
      <c r="RFH12" s="4"/>
      <c r="RFJ12" s="44"/>
      <c r="RFM12" s="4"/>
      <c r="RFO12" s="44"/>
      <c r="RFR12" s="4"/>
      <c r="RFT12" s="44"/>
      <c r="RFW12" s="4"/>
      <c r="RFY12" s="44"/>
      <c r="RGB12" s="4"/>
      <c r="RGD12" s="44"/>
      <c r="RGG12" s="4"/>
      <c r="RGI12" s="44"/>
      <c r="RGL12" s="4"/>
      <c r="RGN12" s="44"/>
      <c r="RGQ12" s="4"/>
      <c r="RGS12" s="44"/>
      <c r="RGV12" s="4"/>
      <c r="RGX12" s="44"/>
      <c r="RHA12" s="4"/>
      <c r="RHC12" s="44"/>
      <c r="RHF12" s="4"/>
      <c r="RHH12" s="44"/>
      <c r="RHK12" s="4"/>
      <c r="RHM12" s="44"/>
      <c r="RHP12" s="4"/>
      <c r="RHR12" s="44"/>
      <c r="RHU12" s="4"/>
      <c r="RHW12" s="44"/>
      <c r="RHZ12" s="4"/>
      <c r="RIB12" s="44"/>
      <c r="RIE12" s="4"/>
      <c r="RIG12" s="44"/>
      <c r="RIJ12" s="4"/>
      <c r="RIL12" s="44"/>
      <c r="RIO12" s="4"/>
      <c r="RIQ12" s="44"/>
      <c r="RIT12" s="4"/>
      <c r="RIV12" s="44"/>
      <c r="RIY12" s="4"/>
      <c r="RJA12" s="44"/>
      <c r="RJD12" s="4"/>
      <c r="RJF12" s="44"/>
      <c r="RJI12" s="4"/>
      <c r="RJK12" s="44"/>
      <c r="RJN12" s="4"/>
      <c r="RJP12" s="44"/>
      <c r="RJS12" s="4"/>
      <c r="RJU12" s="44"/>
      <c r="RJX12" s="4"/>
      <c r="RJZ12" s="44"/>
      <c r="RKC12" s="4"/>
      <c r="RKE12" s="44"/>
      <c r="RKH12" s="4"/>
      <c r="RKJ12" s="44"/>
      <c r="RKM12" s="4"/>
      <c r="RKO12" s="44"/>
      <c r="RKR12" s="4"/>
      <c r="RKT12" s="44"/>
      <c r="RKW12" s="4"/>
      <c r="RKY12" s="44"/>
      <c r="RLB12" s="4"/>
      <c r="RLD12" s="44"/>
      <c r="RLG12" s="4"/>
      <c r="RLI12" s="44"/>
      <c r="RLL12" s="4"/>
      <c r="RLN12" s="44"/>
      <c r="RLQ12" s="4"/>
      <c r="RLS12" s="44"/>
      <c r="RLV12" s="4"/>
      <c r="RLX12" s="44"/>
      <c r="RMA12" s="4"/>
      <c r="RMC12" s="44"/>
      <c r="RMF12" s="4"/>
      <c r="RMH12" s="44"/>
      <c r="RMK12" s="4"/>
      <c r="RMM12" s="44"/>
      <c r="RMP12" s="4"/>
      <c r="RMR12" s="44"/>
      <c r="RMU12" s="4"/>
      <c r="RMW12" s="44"/>
      <c r="RMZ12" s="4"/>
      <c r="RNB12" s="44"/>
      <c r="RNE12" s="4"/>
      <c r="RNG12" s="44"/>
      <c r="RNJ12" s="4"/>
      <c r="RNL12" s="44"/>
      <c r="RNO12" s="4"/>
      <c r="RNQ12" s="44"/>
      <c r="RNT12" s="4"/>
      <c r="RNV12" s="44"/>
      <c r="RNY12" s="4"/>
      <c r="ROA12" s="44"/>
      <c r="ROD12" s="4"/>
      <c r="ROF12" s="44"/>
      <c r="ROI12" s="4"/>
      <c r="ROK12" s="44"/>
      <c r="RON12" s="4"/>
      <c r="ROP12" s="44"/>
      <c r="ROS12" s="4"/>
      <c r="ROU12" s="44"/>
      <c r="ROX12" s="4"/>
      <c r="ROZ12" s="44"/>
      <c r="RPC12" s="4"/>
      <c r="RPE12" s="44"/>
      <c r="RPH12" s="4"/>
      <c r="RPJ12" s="44"/>
      <c r="RPM12" s="4"/>
      <c r="RPO12" s="44"/>
      <c r="RPR12" s="4"/>
      <c r="RPT12" s="44"/>
      <c r="RPW12" s="4"/>
      <c r="RPY12" s="44"/>
      <c r="RQB12" s="4"/>
      <c r="RQD12" s="44"/>
      <c r="RQG12" s="4"/>
      <c r="RQI12" s="44"/>
      <c r="RQL12" s="4"/>
      <c r="RQN12" s="44"/>
      <c r="RQQ12" s="4"/>
      <c r="RQS12" s="44"/>
      <c r="RQV12" s="4"/>
      <c r="RQX12" s="44"/>
      <c r="RRA12" s="4"/>
      <c r="RRC12" s="44"/>
      <c r="RRF12" s="4"/>
      <c r="RRH12" s="44"/>
      <c r="RRK12" s="4"/>
      <c r="RRM12" s="44"/>
      <c r="RRP12" s="4"/>
      <c r="RRR12" s="44"/>
      <c r="RRU12" s="4"/>
      <c r="RRW12" s="44"/>
      <c r="RRZ12" s="4"/>
      <c r="RSB12" s="44"/>
      <c r="RSE12" s="4"/>
      <c r="RSG12" s="44"/>
      <c r="RSJ12" s="4"/>
      <c r="RSL12" s="44"/>
      <c r="RSO12" s="4"/>
      <c r="RSQ12" s="44"/>
      <c r="RST12" s="4"/>
      <c r="RSV12" s="44"/>
      <c r="RSY12" s="4"/>
      <c r="RTA12" s="44"/>
      <c r="RTD12" s="4"/>
      <c r="RTF12" s="44"/>
      <c r="RTI12" s="4"/>
      <c r="RTK12" s="44"/>
      <c r="RTN12" s="4"/>
      <c r="RTP12" s="44"/>
      <c r="RTS12" s="4"/>
      <c r="RTU12" s="44"/>
      <c r="RTX12" s="4"/>
      <c r="RTZ12" s="44"/>
      <c r="RUC12" s="4"/>
      <c r="RUE12" s="44"/>
      <c r="RUH12" s="4"/>
      <c r="RUJ12" s="44"/>
      <c r="RUM12" s="4"/>
      <c r="RUO12" s="44"/>
      <c r="RUR12" s="4"/>
      <c r="RUT12" s="44"/>
      <c r="RUW12" s="4"/>
      <c r="RUY12" s="44"/>
      <c r="RVB12" s="4"/>
      <c r="RVD12" s="44"/>
      <c r="RVG12" s="4"/>
      <c r="RVI12" s="44"/>
      <c r="RVL12" s="4"/>
      <c r="RVN12" s="44"/>
      <c r="RVQ12" s="4"/>
      <c r="RVS12" s="44"/>
      <c r="RVV12" s="4"/>
      <c r="RVX12" s="44"/>
      <c r="RWA12" s="4"/>
      <c r="RWC12" s="44"/>
      <c r="RWF12" s="4"/>
      <c r="RWH12" s="44"/>
      <c r="RWK12" s="4"/>
      <c r="RWM12" s="44"/>
      <c r="RWP12" s="4"/>
      <c r="RWR12" s="44"/>
      <c r="RWU12" s="4"/>
      <c r="RWW12" s="44"/>
      <c r="RWZ12" s="4"/>
      <c r="RXB12" s="44"/>
      <c r="RXE12" s="4"/>
      <c r="RXG12" s="44"/>
      <c r="RXJ12" s="4"/>
      <c r="RXL12" s="44"/>
      <c r="RXO12" s="4"/>
      <c r="RXQ12" s="44"/>
      <c r="RXT12" s="4"/>
      <c r="RXV12" s="44"/>
      <c r="RXY12" s="4"/>
      <c r="RYA12" s="44"/>
      <c r="RYD12" s="4"/>
      <c r="RYF12" s="44"/>
      <c r="RYI12" s="4"/>
      <c r="RYK12" s="44"/>
      <c r="RYN12" s="4"/>
      <c r="RYP12" s="44"/>
      <c r="RYS12" s="4"/>
      <c r="RYU12" s="44"/>
      <c r="RYX12" s="4"/>
      <c r="RYZ12" s="44"/>
      <c r="RZC12" s="4"/>
      <c r="RZE12" s="44"/>
      <c r="RZH12" s="4"/>
      <c r="RZJ12" s="44"/>
      <c r="RZM12" s="4"/>
      <c r="RZO12" s="44"/>
      <c r="RZR12" s="4"/>
      <c r="RZT12" s="44"/>
      <c r="RZW12" s="4"/>
      <c r="RZY12" s="44"/>
      <c r="SAB12" s="4"/>
      <c r="SAD12" s="44"/>
      <c r="SAG12" s="4"/>
      <c r="SAI12" s="44"/>
      <c r="SAL12" s="4"/>
      <c r="SAN12" s="44"/>
      <c r="SAQ12" s="4"/>
      <c r="SAS12" s="44"/>
      <c r="SAV12" s="4"/>
      <c r="SAX12" s="44"/>
      <c r="SBA12" s="4"/>
      <c r="SBC12" s="44"/>
      <c r="SBF12" s="4"/>
      <c r="SBH12" s="44"/>
      <c r="SBK12" s="4"/>
      <c r="SBM12" s="44"/>
      <c r="SBP12" s="4"/>
      <c r="SBR12" s="44"/>
      <c r="SBU12" s="4"/>
      <c r="SBW12" s="44"/>
      <c r="SBZ12" s="4"/>
      <c r="SCB12" s="44"/>
      <c r="SCE12" s="4"/>
      <c r="SCG12" s="44"/>
      <c r="SCJ12" s="4"/>
      <c r="SCL12" s="44"/>
      <c r="SCO12" s="4"/>
      <c r="SCQ12" s="44"/>
      <c r="SCT12" s="4"/>
      <c r="SCV12" s="44"/>
      <c r="SCY12" s="4"/>
      <c r="SDA12" s="44"/>
      <c r="SDD12" s="4"/>
      <c r="SDF12" s="44"/>
      <c r="SDI12" s="4"/>
      <c r="SDK12" s="44"/>
      <c r="SDN12" s="4"/>
      <c r="SDP12" s="44"/>
      <c r="SDS12" s="4"/>
      <c r="SDU12" s="44"/>
      <c r="SDX12" s="4"/>
      <c r="SDZ12" s="44"/>
      <c r="SEC12" s="4"/>
      <c r="SEE12" s="44"/>
      <c r="SEH12" s="4"/>
      <c r="SEJ12" s="44"/>
      <c r="SEM12" s="4"/>
      <c r="SEO12" s="44"/>
      <c r="SER12" s="4"/>
      <c r="SET12" s="44"/>
      <c r="SEW12" s="4"/>
      <c r="SEY12" s="44"/>
      <c r="SFB12" s="4"/>
      <c r="SFD12" s="44"/>
      <c r="SFG12" s="4"/>
      <c r="SFI12" s="44"/>
      <c r="SFL12" s="4"/>
      <c r="SFN12" s="44"/>
      <c r="SFQ12" s="4"/>
      <c r="SFS12" s="44"/>
      <c r="SFV12" s="4"/>
      <c r="SFX12" s="44"/>
      <c r="SGA12" s="4"/>
      <c r="SGC12" s="44"/>
      <c r="SGF12" s="4"/>
      <c r="SGH12" s="44"/>
      <c r="SGK12" s="4"/>
      <c r="SGM12" s="44"/>
      <c r="SGP12" s="4"/>
      <c r="SGR12" s="44"/>
      <c r="SGU12" s="4"/>
      <c r="SGW12" s="44"/>
      <c r="SGZ12" s="4"/>
      <c r="SHB12" s="44"/>
      <c r="SHE12" s="4"/>
      <c r="SHG12" s="44"/>
      <c r="SHJ12" s="4"/>
      <c r="SHL12" s="44"/>
      <c r="SHO12" s="4"/>
      <c r="SHQ12" s="44"/>
      <c r="SHT12" s="4"/>
      <c r="SHV12" s="44"/>
      <c r="SHY12" s="4"/>
      <c r="SIA12" s="44"/>
      <c r="SID12" s="4"/>
      <c r="SIF12" s="44"/>
      <c r="SII12" s="4"/>
      <c r="SIK12" s="44"/>
      <c r="SIN12" s="4"/>
      <c r="SIP12" s="44"/>
      <c r="SIS12" s="4"/>
      <c r="SIU12" s="44"/>
      <c r="SIX12" s="4"/>
      <c r="SIZ12" s="44"/>
      <c r="SJC12" s="4"/>
      <c r="SJE12" s="44"/>
      <c r="SJH12" s="4"/>
      <c r="SJJ12" s="44"/>
      <c r="SJM12" s="4"/>
      <c r="SJO12" s="44"/>
      <c r="SJR12" s="4"/>
      <c r="SJT12" s="44"/>
      <c r="SJW12" s="4"/>
      <c r="SJY12" s="44"/>
      <c r="SKB12" s="4"/>
      <c r="SKD12" s="44"/>
      <c r="SKG12" s="4"/>
      <c r="SKI12" s="44"/>
      <c r="SKL12" s="4"/>
      <c r="SKN12" s="44"/>
      <c r="SKQ12" s="4"/>
      <c r="SKS12" s="44"/>
      <c r="SKV12" s="4"/>
      <c r="SKX12" s="44"/>
      <c r="SLA12" s="4"/>
      <c r="SLC12" s="44"/>
      <c r="SLF12" s="4"/>
      <c r="SLH12" s="44"/>
      <c r="SLK12" s="4"/>
      <c r="SLM12" s="44"/>
      <c r="SLP12" s="4"/>
      <c r="SLR12" s="44"/>
      <c r="SLU12" s="4"/>
      <c r="SLW12" s="44"/>
      <c r="SLZ12" s="4"/>
      <c r="SMB12" s="44"/>
      <c r="SME12" s="4"/>
      <c r="SMG12" s="44"/>
      <c r="SMJ12" s="4"/>
      <c r="SML12" s="44"/>
      <c r="SMO12" s="4"/>
      <c r="SMQ12" s="44"/>
      <c r="SMT12" s="4"/>
      <c r="SMV12" s="44"/>
      <c r="SMY12" s="4"/>
      <c r="SNA12" s="44"/>
      <c r="SND12" s="4"/>
      <c r="SNF12" s="44"/>
      <c r="SNI12" s="4"/>
      <c r="SNK12" s="44"/>
      <c r="SNN12" s="4"/>
      <c r="SNP12" s="44"/>
      <c r="SNS12" s="4"/>
      <c r="SNU12" s="44"/>
      <c r="SNX12" s="4"/>
      <c r="SNZ12" s="44"/>
      <c r="SOC12" s="4"/>
      <c r="SOE12" s="44"/>
      <c r="SOH12" s="4"/>
      <c r="SOJ12" s="44"/>
      <c r="SOM12" s="4"/>
      <c r="SOO12" s="44"/>
      <c r="SOR12" s="4"/>
      <c r="SOT12" s="44"/>
      <c r="SOW12" s="4"/>
      <c r="SOY12" s="44"/>
      <c r="SPB12" s="4"/>
      <c r="SPD12" s="44"/>
      <c r="SPG12" s="4"/>
      <c r="SPI12" s="44"/>
      <c r="SPL12" s="4"/>
      <c r="SPN12" s="44"/>
      <c r="SPQ12" s="4"/>
      <c r="SPS12" s="44"/>
      <c r="SPV12" s="4"/>
      <c r="SPX12" s="44"/>
      <c r="SQA12" s="4"/>
      <c r="SQC12" s="44"/>
      <c r="SQF12" s="4"/>
      <c r="SQH12" s="44"/>
      <c r="SQK12" s="4"/>
      <c r="SQM12" s="44"/>
      <c r="SQP12" s="4"/>
      <c r="SQR12" s="44"/>
      <c r="SQU12" s="4"/>
      <c r="SQW12" s="44"/>
      <c r="SQZ12" s="4"/>
      <c r="SRB12" s="44"/>
      <c r="SRE12" s="4"/>
      <c r="SRG12" s="44"/>
      <c r="SRJ12" s="4"/>
      <c r="SRL12" s="44"/>
      <c r="SRO12" s="4"/>
      <c r="SRQ12" s="44"/>
      <c r="SRT12" s="4"/>
      <c r="SRV12" s="44"/>
      <c r="SRY12" s="4"/>
      <c r="SSA12" s="44"/>
      <c r="SSD12" s="4"/>
      <c r="SSF12" s="44"/>
      <c r="SSI12" s="4"/>
      <c r="SSK12" s="44"/>
      <c r="SSN12" s="4"/>
      <c r="SSP12" s="44"/>
      <c r="SSS12" s="4"/>
      <c r="SSU12" s="44"/>
      <c r="SSX12" s="4"/>
      <c r="SSZ12" s="44"/>
      <c r="STC12" s="4"/>
      <c r="STE12" s="44"/>
      <c r="STH12" s="4"/>
      <c r="STJ12" s="44"/>
      <c r="STM12" s="4"/>
      <c r="STO12" s="44"/>
      <c r="STR12" s="4"/>
      <c r="STT12" s="44"/>
      <c r="STW12" s="4"/>
      <c r="STY12" s="44"/>
      <c r="SUB12" s="4"/>
      <c r="SUD12" s="44"/>
      <c r="SUG12" s="4"/>
      <c r="SUI12" s="44"/>
      <c r="SUL12" s="4"/>
      <c r="SUN12" s="44"/>
      <c r="SUQ12" s="4"/>
      <c r="SUS12" s="44"/>
      <c r="SUV12" s="4"/>
      <c r="SUX12" s="44"/>
      <c r="SVA12" s="4"/>
      <c r="SVC12" s="44"/>
      <c r="SVF12" s="4"/>
      <c r="SVH12" s="44"/>
      <c r="SVK12" s="4"/>
      <c r="SVM12" s="44"/>
      <c r="SVP12" s="4"/>
      <c r="SVR12" s="44"/>
      <c r="SVU12" s="4"/>
      <c r="SVW12" s="44"/>
      <c r="SVZ12" s="4"/>
      <c r="SWB12" s="44"/>
      <c r="SWE12" s="4"/>
      <c r="SWG12" s="44"/>
      <c r="SWJ12" s="4"/>
      <c r="SWL12" s="44"/>
      <c r="SWO12" s="4"/>
      <c r="SWQ12" s="44"/>
      <c r="SWT12" s="4"/>
      <c r="SWV12" s="44"/>
      <c r="SWY12" s="4"/>
      <c r="SXA12" s="44"/>
      <c r="SXD12" s="4"/>
      <c r="SXF12" s="44"/>
      <c r="SXI12" s="4"/>
      <c r="SXK12" s="44"/>
      <c r="SXN12" s="4"/>
      <c r="SXP12" s="44"/>
      <c r="SXS12" s="4"/>
      <c r="SXU12" s="44"/>
      <c r="SXX12" s="4"/>
      <c r="SXZ12" s="44"/>
      <c r="SYC12" s="4"/>
      <c r="SYE12" s="44"/>
      <c r="SYH12" s="4"/>
      <c r="SYJ12" s="44"/>
      <c r="SYM12" s="4"/>
      <c r="SYO12" s="44"/>
      <c r="SYR12" s="4"/>
      <c r="SYT12" s="44"/>
      <c r="SYW12" s="4"/>
      <c r="SYY12" s="44"/>
      <c r="SZB12" s="4"/>
      <c r="SZD12" s="44"/>
      <c r="SZG12" s="4"/>
      <c r="SZI12" s="44"/>
      <c r="SZL12" s="4"/>
      <c r="SZN12" s="44"/>
      <c r="SZQ12" s="4"/>
      <c r="SZS12" s="44"/>
      <c r="SZV12" s="4"/>
      <c r="SZX12" s="44"/>
      <c r="TAA12" s="4"/>
      <c r="TAC12" s="44"/>
      <c r="TAF12" s="4"/>
      <c r="TAH12" s="44"/>
      <c r="TAK12" s="4"/>
      <c r="TAM12" s="44"/>
      <c r="TAP12" s="4"/>
      <c r="TAR12" s="44"/>
      <c r="TAU12" s="4"/>
      <c r="TAW12" s="44"/>
      <c r="TAZ12" s="4"/>
      <c r="TBB12" s="44"/>
      <c r="TBE12" s="4"/>
      <c r="TBG12" s="44"/>
      <c r="TBJ12" s="4"/>
      <c r="TBL12" s="44"/>
      <c r="TBO12" s="4"/>
      <c r="TBQ12" s="44"/>
      <c r="TBT12" s="4"/>
      <c r="TBV12" s="44"/>
      <c r="TBY12" s="4"/>
      <c r="TCA12" s="44"/>
      <c r="TCD12" s="4"/>
      <c r="TCF12" s="44"/>
      <c r="TCI12" s="4"/>
      <c r="TCK12" s="44"/>
      <c r="TCN12" s="4"/>
      <c r="TCP12" s="44"/>
      <c r="TCS12" s="4"/>
      <c r="TCU12" s="44"/>
      <c r="TCX12" s="4"/>
      <c r="TCZ12" s="44"/>
      <c r="TDC12" s="4"/>
      <c r="TDE12" s="44"/>
      <c r="TDH12" s="4"/>
      <c r="TDJ12" s="44"/>
      <c r="TDM12" s="4"/>
      <c r="TDO12" s="44"/>
      <c r="TDR12" s="4"/>
      <c r="TDT12" s="44"/>
      <c r="TDW12" s="4"/>
      <c r="TDY12" s="44"/>
      <c r="TEB12" s="4"/>
      <c r="TED12" s="44"/>
      <c r="TEG12" s="4"/>
      <c r="TEI12" s="44"/>
      <c r="TEL12" s="4"/>
      <c r="TEN12" s="44"/>
      <c r="TEQ12" s="4"/>
      <c r="TES12" s="44"/>
      <c r="TEV12" s="4"/>
      <c r="TEX12" s="44"/>
      <c r="TFA12" s="4"/>
      <c r="TFC12" s="44"/>
      <c r="TFF12" s="4"/>
      <c r="TFH12" s="44"/>
      <c r="TFK12" s="4"/>
      <c r="TFM12" s="44"/>
      <c r="TFP12" s="4"/>
      <c r="TFR12" s="44"/>
      <c r="TFU12" s="4"/>
      <c r="TFW12" s="44"/>
      <c r="TFZ12" s="4"/>
      <c r="TGB12" s="44"/>
      <c r="TGE12" s="4"/>
      <c r="TGG12" s="44"/>
      <c r="TGJ12" s="4"/>
      <c r="TGL12" s="44"/>
      <c r="TGO12" s="4"/>
      <c r="TGQ12" s="44"/>
      <c r="TGT12" s="4"/>
      <c r="TGV12" s="44"/>
      <c r="TGY12" s="4"/>
      <c r="THA12" s="44"/>
      <c r="THD12" s="4"/>
      <c r="THF12" s="44"/>
      <c r="THI12" s="4"/>
      <c r="THK12" s="44"/>
      <c r="THN12" s="4"/>
      <c r="THP12" s="44"/>
      <c r="THS12" s="4"/>
      <c r="THU12" s="44"/>
      <c r="THX12" s="4"/>
      <c r="THZ12" s="44"/>
      <c r="TIC12" s="4"/>
      <c r="TIE12" s="44"/>
      <c r="TIH12" s="4"/>
      <c r="TIJ12" s="44"/>
      <c r="TIM12" s="4"/>
      <c r="TIO12" s="44"/>
      <c r="TIR12" s="4"/>
      <c r="TIT12" s="44"/>
      <c r="TIW12" s="4"/>
      <c r="TIY12" s="44"/>
      <c r="TJB12" s="4"/>
      <c r="TJD12" s="44"/>
      <c r="TJG12" s="4"/>
      <c r="TJI12" s="44"/>
      <c r="TJL12" s="4"/>
      <c r="TJN12" s="44"/>
      <c r="TJQ12" s="4"/>
      <c r="TJS12" s="44"/>
      <c r="TJV12" s="4"/>
      <c r="TJX12" s="44"/>
      <c r="TKA12" s="4"/>
      <c r="TKC12" s="44"/>
      <c r="TKF12" s="4"/>
      <c r="TKH12" s="44"/>
      <c r="TKK12" s="4"/>
      <c r="TKM12" s="44"/>
      <c r="TKP12" s="4"/>
      <c r="TKR12" s="44"/>
      <c r="TKU12" s="4"/>
      <c r="TKW12" s="44"/>
      <c r="TKZ12" s="4"/>
      <c r="TLB12" s="44"/>
      <c r="TLE12" s="4"/>
      <c r="TLG12" s="44"/>
      <c r="TLJ12" s="4"/>
      <c r="TLL12" s="44"/>
      <c r="TLO12" s="4"/>
      <c r="TLQ12" s="44"/>
      <c r="TLT12" s="4"/>
      <c r="TLV12" s="44"/>
      <c r="TLY12" s="4"/>
      <c r="TMA12" s="44"/>
      <c r="TMD12" s="4"/>
      <c r="TMF12" s="44"/>
      <c r="TMI12" s="4"/>
      <c r="TMK12" s="44"/>
      <c r="TMN12" s="4"/>
      <c r="TMP12" s="44"/>
      <c r="TMS12" s="4"/>
      <c r="TMU12" s="44"/>
      <c r="TMX12" s="4"/>
      <c r="TMZ12" s="44"/>
      <c r="TNC12" s="4"/>
      <c r="TNE12" s="44"/>
      <c r="TNH12" s="4"/>
      <c r="TNJ12" s="44"/>
      <c r="TNM12" s="4"/>
      <c r="TNO12" s="44"/>
      <c r="TNR12" s="4"/>
      <c r="TNT12" s="44"/>
      <c r="TNW12" s="4"/>
      <c r="TNY12" s="44"/>
      <c r="TOB12" s="4"/>
      <c r="TOD12" s="44"/>
      <c r="TOG12" s="4"/>
      <c r="TOI12" s="44"/>
      <c r="TOL12" s="4"/>
      <c r="TON12" s="44"/>
      <c r="TOQ12" s="4"/>
      <c r="TOS12" s="44"/>
      <c r="TOV12" s="4"/>
      <c r="TOX12" s="44"/>
      <c r="TPA12" s="4"/>
      <c r="TPC12" s="44"/>
      <c r="TPF12" s="4"/>
      <c r="TPH12" s="44"/>
      <c r="TPK12" s="4"/>
      <c r="TPM12" s="44"/>
      <c r="TPP12" s="4"/>
      <c r="TPR12" s="44"/>
      <c r="TPU12" s="4"/>
      <c r="TPW12" s="44"/>
      <c r="TPZ12" s="4"/>
      <c r="TQB12" s="44"/>
      <c r="TQE12" s="4"/>
      <c r="TQG12" s="44"/>
      <c r="TQJ12" s="4"/>
      <c r="TQL12" s="44"/>
      <c r="TQO12" s="4"/>
      <c r="TQQ12" s="44"/>
      <c r="TQT12" s="4"/>
      <c r="TQV12" s="44"/>
      <c r="TQY12" s="4"/>
      <c r="TRA12" s="44"/>
      <c r="TRD12" s="4"/>
      <c r="TRF12" s="44"/>
      <c r="TRI12" s="4"/>
      <c r="TRK12" s="44"/>
      <c r="TRN12" s="4"/>
      <c r="TRP12" s="44"/>
      <c r="TRS12" s="4"/>
      <c r="TRU12" s="44"/>
      <c r="TRX12" s="4"/>
      <c r="TRZ12" s="44"/>
      <c r="TSC12" s="4"/>
      <c r="TSE12" s="44"/>
      <c r="TSH12" s="4"/>
      <c r="TSJ12" s="44"/>
      <c r="TSM12" s="4"/>
      <c r="TSO12" s="44"/>
      <c r="TSR12" s="4"/>
      <c r="TST12" s="44"/>
      <c r="TSW12" s="4"/>
      <c r="TSY12" s="44"/>
      <c r="TTB12" s="4"/>
      <c r="TTD12" s="44"/>
      <c r="TTG12" s="4"/>
      <c r="TTI12" s="44"/>
      <c r="TTL12" s="4"/>
      <c r="TTN12" s="44"/>
      <c r="TTQ12" s="4"/>
      <c r="TTS12" s="44"/>
      <c r="TTV12" s="4"/>
      <c r="TTX12" s="44"/>
      <c r="TUA12" s="4"/>
      <c r="TUC12" s="44"/>
      <c r="TUF12" s="4"/>
      <c r="TUH12" s="44"/>
      <c r="TUK12" s="4"/>
      <c r="TUM12" s="44"/>
      <c r="TUP12" s="4"/>
      <c r="TUR12" s="44"/>
      <c r="TUU12" s="4"/>
      <c r="TUW12" s="44"/>
      <c r="TUZ12" s="4"/>
      <c r="TVB12" s="44"/>
      <c r="TVE12" s="4"/>
      <c r="TVG12" s="44"/>
      <c r="TVJ12" s="4"/>
      <c r="TVL12" s="44"/>
      <c r="TVO12" s="4"/>
      <c r="TVQ12" s="44"/>
      <c r="TVT12" s="4"/>
      <c r="TVV12" s="44"/>
      <c r="TVY12" s="4"/>
      <c r="TWA12" s="44"/>
      <c r="TWD12" s="4"/>
      <c r="TWF12" s="44"/>
      <c r="TWI12" s="4"/>
      <c r="TWK12" s="44"/>
      <c r="TWN12" s="4"/>
      <c r="TWP12" s="44"/>
      <c r="TWS12" s="4"/>
      <c r="TWU12" s="44"/>
      <c r="TWX12" s="4"/>
      <c r="TWZ12" s="44"/>
      <c r="TXC12" s="4"/>
      <c r="TXE12" s="44"/>
      <c r="TXH12" s="4"/>
      <c r="TXJ12" s="44"/>
      <c r="TXM12" s="4"/>
      <c r="TXO12" s="44"/>
      <c r="TXR12" s="4"/>
      <c r="TXT12" s="44"/>
      <c r="TXW12" s="4"/>
      <c r="TXY12" s="44"/>
      <c r="TYB12" s="4"/>
      <c r="TYD12" s="44"/>
      <c r="TYG12" s="4"/>
      <c r="TYI12" s="44"/>
      <c r="TYL12" s="4"/>
      <c r="TYN12" s="44"/>
      <c r="TYQ12" s="4"/>
      <c r="TYS12" s="44"/>
      <c r="TYV12" s="4"/>
      <c r="TYX12" s="44"/>
      <c r="TZA12" s="4"/>
      <c r="TZC12" s="44"/>
      <c r="TZF12" s="4"/>
      <c r="TZH12" s="44"/>
      <c r="TZK12" s="4"/>
      <c r="TZM12" s="44"/>
      <c r="TZP12" s="4"/>
      <c r="TZR12" s="44"/>
      <c r="TZU12" s="4"/>
      <c r="TZW12" s="44"/>
      <c r="TZZ12" s="4"/>
      <c r="UAB12" s="44"/>
      <c r="UAE12" s="4"/>
      <c r="UAG12" s="44"/>
      <c r="UAJ12" s="4"/>
      <c r="UAL12" s="44"/>
      <c r="UAO12" s="4"/>
      <c r="UAQ12" s="44"/>
      <c r="UAT12" s="4"/>
      <c r="UAV12" s="44"/>
      <c r="UAY12" s="4"/>
      <c r="UBA12" s="44"/>
      <c r="UBD12" s="4"/>
      <c r="UBF12" s="44"/>
      <c r="UBI12" s="4"/>
      <c r="UBK12" s="44"/>
      <c r="UBN12" s="4"/>
      <c r="UBP12" s="44"/>
      <c r="UBS12" s="4"/>
      <c r="UBU12" s="44"/>
      <c r="UBX12" s="4"/>
      <c r="UBZ12" s="44"/>
      <c r="UCC12" s="4"/>
      <c r="UCE12" s="44"/>
      <c r="UCH12" s="4"/>
      <c r="UCJ12" s="44"/>
      <c r="UCM12" s="4"/>
      <c r="UCO12" s="44"/>
      <c r="UCR12" s="4"/>
      <c r="UCT12" s="44"/>
      <c r="UCW12" s="4"/>
      <c r="UCY12" s="44"/>
      <c r="UDB12" s="4"/>
      <c r="UDD12" s="44"/>
      <c r="UDG12" s="4"/>
      <c r="UDI12" s="44"/>
      <c r="UDL12" s="4"/>
      <c r="UDN12" s="44"/>
      <c r="UDQ12" s="4"/>
      <c r="UDS12" s="44"/>
      <c r="UDV12" s="4"/>
      <c r="UDX12" s="44"/>
      <c r="UEA12" s="4"/>
      <c r="UEC12" s="44"/>
      <c r="UEF12" s="4"/>
      <c r="UEH12" s="44"/>
      <c r="UEK12" s="4"/>
      <c r="UEM12" s="44"/>
      <c r="UEP12" s="4"/>
      <c r="UER12" s="44"/>
      <c r="UEU12" s="4"/>
      <c r="UEW12" s="44"/>
      <c r="UEZ12" s="4"/>
      <c r="UFB12" s="44"/>
      <c r="UFE12" s="4"/>
      <c r="UFG12" s="44"/>
      <c r="UFJ12" s="4"/>
      <c r="UFL12" s="44"/>
      <c r="UFO12" s="4"/>
      <c r="UFQ12" s="44"/>
      <c r="UFT12" s="4"/>
      <c r="UFV12" s="44"/>
      <c r="UFY12" s="4"/>
      <c r="UGA12" s="44"/>
      <c r="UGD12" s="4"/>
      <c r="UGF12" s="44"/>
      <c r="UGI12" s="4"/>
      <c r="UGK12" s="44"/>
      <c r="UGN12" s="4"/>
      <c r="UGP12" s="44"/>
      <c r="UGS12" s="4"/>
      <c r="UGU12" s="44"/>
      <c r="UGX12" s="4"/>
      <c r="UGZ12" s="44"/>
      <c r="UHC12" s="4"/>
      <c r="UHE12" s="44"/>
      <c r="UHH12" s="4"/>
      <c r="UHJ12" s="44"/>
      <c r="UHM12" s="4"/>
      <c r="UHO12" s="44"/>
      <c r="UHR12" s="4"/>
      <c r="UHT12" s="44"/>
      <c r="UHW12" s="4"/>
      <c r="UHY12" s="44"/>
      <c r="UIB12" s="4"/>
      <c r="UID12" s="44"/>
      <c r="UIG12" s="4"/>
      <c r="UII12" s="44"/>
      <c r="UIL12" s="4"/>
      <c r="UIN12" s="44"/>
      <c r="UIQ12" s="4"/>
      <c r="UIS12" s="44"/>
      <c r="UIV12" s="4"/>
      <c r="UIX12" s="44"/>
      <c r="UJA12" s="4"/>
      <c r="UJC12" s="44"/>
      <c r="UJF12" s="4"/>
      <c r="UJH12" s="44"/>
      <c r="UJK12" s="4"/>
      <c r="UJM12" s="44"/>
      <c r="UJP12" s="4"/>
      <c r="UJR12" s="44"/>
      <c r="UJU12" s="4"/>
      <c r="UJW12" s="44"/>
      <c r="UJZ12" s="4"/>
      <c r="UKB12" s="44"/>
      <c r="UKE12" s="4"/>
      <c r="UKG12" s="44"/>
      <c r="UKJ12" s="4"/>
      <c r="UKL12" s="44"/>
      <c r="UKO12" s="4"/>
      <c r="UKQ12" s="44"/>
      <c r="UKT12" s="4"/>
      <c r="UKV12" s="44"/>
      <c r="UKY12" s="4"/>
      <c r="ULA12" s="44"/>
      <c r="ULD12" s="4"/>
      <c r="ULF12" s="44"/>
      <c r="ULI12" s="4"/>
      <c r="ULK12" s="44"/>
      <c r="ULN12" s="4"/>
      <c r="ULP12" s="44"/>
      <c r="ULS12" s="4"/>
      <c r="ULU12" s="44"/>
      <c r="ULX12" s="4"/>
      <c r="ULZ12" s="44"/>
      <c r="UMC12" s="4"/>
      <c r="UME12" s="44"/>
      <c r="UMH12" s="4"/>
      <c r="UMJ12" s="44"/>
      <c r="UMM12" s="4"/>
      <c r="UMO12" s="44"/>
      <c r="UMR12" s="4"/>
      <c r="UMT12" s="44"/>
      <c r="UMW12" s="4"/>
      <c r="UMY12" s="44"/>
      <c r="UNB12" s="4"/>
      <c r="UND12" s="44"/>
      <c r="UNG12" s="4"/>
      <c r="UNI12" s="44"/>
      <c r="UNL12" s="4"/>
      <c r="UNN12" s="44"/>
      <c r="UNQ12" s="4"/>
      <c r="UNS12" s="44"/>
      <c r="UNV12" s="4"/>
      <c r="UNX12" s="44"/>
      <c r="UOA12" s="4"/>
      <c r="UOC12" s="44"/>
      <c r="UOF12" s="4"/>
      <c r="UOH12" s="44"/>
      <c r="UOK12" s="4"/>
      <c r="UOM12" s="44"/>
      <c r="UOP12" s="4"/>
      <c r="UOR12" s="44"/>
      <c r="UOU12" s="4"/>
      <c r="UOW12" s="44"/>
      <c r="UOZ12" s="4"/>
      <c r="UPB12" s="44"/>
      <c r="UPE12" s="4"/>
      <c r="UPG12" s="44"/>
      <c r="UPJ12" s="4"/>
      <c r="UPL12" s="44"/>
      <c r="UPO12" s="4"/>
      <c r="UPQ12" s="44"/>
      <c r="UPT12" s="4"/>
      <c r="UPV12" s="44"/>
      <c r="UPY12" s="4"/>
      <c r="UQA12" s="44"/>
      <c r="UQD12" s="4"/>
      <c r="UQF12" s="44"/>
      <c r="UQI12" s="4"/>
      <c r="UQK12" s="44"/>
      <c r="UQN12" s="4"/>
      <c r="UQP12" s="44"/>
      <c r="UQS12" s="4"/>
      <c r="UQU12" s="44"/>
      <c r="UQX12" s="4"/>
      <c r="UQZ12" s="44"/>
      <c r="URC12" s="4"/>
      <c r="URE12" s="44"/>
      <c r="URH12" s="4"/>
      <c r="URJ12" s="44"/>
      <c r="URM12" s="4"/>
      <c r="URO12" s="44"/>
      <c r="URR12" s="4"/>
      <c r="URT12" s="44"/>
      <c r="URW12" s="4"/>
      <c r="URY12" s="44"/>
      <c r="USB12" s="4"/>
      <c r="USD12" s="44"/>
      <c r="USG12" s="4"/>
      <c r="USI12" s="44"/>
      <c r="USL12" s="4"/>
      <c r="USN12" s="44"/>
      <c r="USQ12" s="4"/>
      <c r="USS12" s="44"/>
      <c r="USV12" s="4"/>
      <c r="USX12" s="44"/>
      <c r="UTA12" s="4"/>
      <c r="UTC12" s="44"/>
      <c r="UTF12" s="4"/>
      <c r="UTH12" s="44"/>
      <c r="UTK12" s="4"/>
      <c r="UTM12" s="44"/>
      <c r="UTP12" s="4"/>
      <c r="UTR12" s="44"/>
      <c r="UTU12" s="4"/>
      <c r="UTW12" s="44"/>
      <c r="UTZ12" s="4"/>
      <c r="UUB12" s="44"/>
      <c r="UUE12" s="4"/>
      <c r="UUG12" s="44"/>
      <c r="UUJ12" s="4"/>
      <c r="UUL12" s="44"/>
      <c r="UUO12" s="4"/>
      <c r="UUQ12" s="44"/>
      <c r="UUT12" s="4"/>
      <c r="UUV12" s="44"/>
      <c r="UUY12" s="4"/>
      <c r="UVA12" s="44"/>
      <c r="UVD12" s="4"/>
      <c r="UVF12" s="44"/>
      <c r="UVI12" s="4"/>
      <c r="UVK12" s="44"/>
      <c r="UVN12" s="4"/>
      <c r="UVP12" s="44"/>
      <c r="UVS12" s="4"/>
      <c r="UVU12" s="44"/>
      <c r="UVX12" s="4"/>
      <c r="UVZ12" s="44"/>
      <c r="UWC12" s="4"/>
      <c r="UWE12" s="44"/>
      <c r="UWH12" s="4"/>
      <c r="UWJ12" s="44"/>
      <c r="UWM12" s="4"/>
      <c r="UWO12" s="44"/>
      <c r="UWR12" s="4"/>
      <c r="UWT12" s="44"/>
      <c r="UWW12" s="4"/>
      <c r="UWY12" s="44"/>
      <c r="UXB12" s="4"/>
      <c r="UXD12" s="44"/>
      <c r="UXG12" s="4"/>
      <c r="UXI12" s="44"/>
      <c r="UXL12" s="4"/>
      <c r="UXN12" s="44"/>
      <c r="UXQ12" s="4"/>
      <c r="UXS12" s="44"/>
      <c r="UXV12" s="4"/>
      <c r="UXX12" s="44"/>
      <c r="UYA12" s="4"/>
      <c r="UYC12" s="44"/>
      <c r="UYF12" s="4"/>
      <c r="UYH12" s="44"/>
      <c r="UYK12" s="4"/>
      <c r="UYM12" s="44"/>
      <c r="UYP12" s="4"/>
      <c r="UYR12" s="44"/>
      <c r="UYU12" s="4"/>
      <c r="UYW12" s="44"/>
      <c r="UYZ12" s="4"/>
      <c r="UZB12" s="44"/>
      <c r="UZE12" s="4"/>
      <c r="UZG12" s="44"/>
      <c r="UZJ12" s="4"/>
      <c r="UZL12" s="44"/>
      <c r="UZO12" s="4"/>
      <c r="UZQ12" s="44"/>
      <c r="UZT12" s="4"/>
      <c r="UZV12" s="44"/>
      <c r="UZY12" s="4"/>
      <c r="VAA12" s="44"/>
      <c r="VAD12" s="4"/>
      <c r="VAF12" s="44"/>
      <c r="VAI12" s="4"/>
      <c r="VAK12" s="44"/>
      <c r="VAN12" s="4"/>
      <c r="VAP12" s="44"/>
      <c r="VAS12" s="4"/>
      <c r="VAU12" s="44"/>
      <c r="VAX12" s="4"/>
      <c r="VAZ12" s="44"/>
      <c r="VBC12" s="4"/>
      <c r="VBE12" s="44"/>
      <c r="VBH12" s="4"/>
      <c r="VBJ12" s="44"/>
      <c r="VBM12" s="4"/>
      <c r="VBO12" s="44"/>
      <c r="VBR12" s="4"/>
      <c r="VBT12" s="44"/>
      <c r="VBW12" s="4"/>
      <c r="VBY12" s="44"/>
      <c r="VCB12" s="4"/>
      <c r="VCD12" s="44"/>
      <c r="VCG12" s="4"/>
      <c r="VCI12" s="44"/>
      <c r="VCL12" s="4"/>
      <c r="VCN12" s="44"/>
      <c r="VCQ12" s="4"/>
      <c r="VCS12" s="44"/>
      <c r="VCV12" s="4"/>
      <c r="VCX12" s="44"/>
      <c r="VDA12" s="4"/>
      <c r="VDC12" s="44"/>
      <c r="VDF12" s="4"/>
      <c r="VDH12" s="44"/>
      <c r="VDK12" s="4"/>
      <c r="VDM12" s="44"/>
      <c r="VDP12" s="4"/>
      <c r="VDR12" s="44"/>
      <c r="VDU12" s="4"/>
      <c r="VDW12" s="44"/>
      <c r="VDZ12" s="4"/>
      <c r="VEB12" s="44"/>
      <c r="VEE12" s="4"/>
      <c r="VEG12" s="44"/>
      <c r="VEJ12" s="4"/>
      <c r="VEL12" s="44"/>
      <c r="VEO12" s="4"/>
      <c r="VEQ12" s="44"/>
      <c r="VET12" s="4"/>
      <c r="VEV12" s="44"/>
      <c r="VEY12" s="4"/>
      <c r="VFA12" s="44"/>
      <c r="VFD12" s="4"/>
      <c r="VFF12" s="44"/>
      <c r="VFI12" s="4"/>
      <c r="VFK12" s="44"/>
      <c r="VFN12" s="4"/>
      <c r="VFP12" s="44"/>
      <c r="VFS12" s="4"/>
      <c r="VFU12" s="44"/>
      <c r="VFX12" s="4"/>
      <c r="VFZ12" s="44"/>
      <c r="VGC12" s="4"/>
      <c r="VGE12" s="44"/>
      <c r="VGH12" s="4"/>
      <c r="VGJ12" s="44"/>
      <c r="VGM12" s="4"/>
      <c r="VGO12" s="44"/>
      <c r="VGR12" s="4"/>
      <c r="VGT12" s="44"/>
      <c r="VGW12" s="4"/>
      <c r="VGY12" s="44"/>
      <c r="VHB12" s="4"/>
      <c r="VHD12" s="44"/>
      <c r="VHG12" s="4"/>
      <c r="VHI12" s="44"/>
      <c r="VHL12" s="4"/>
      <c r="VHN12" s="44"/>
      <c r="VHQ12" s="4"/>
      <c r="VHS12" s="44"/>
      <c r="VHV12" s="4"/>
      <c r="VHX12" s="44"/>
      <c r="VIA12" s="4"/>
      <c r="VIC12" s="44"/>
      <c r="VIF12" s="4"/>
      <c r="VIH12" s="44"/>
      <c r="VIK12" s="4"/>
      <c r="VIM12" s="44"/>
      <c r="VIP12" s="4"/>
      <c r="VIR12" s="44"/>
      <c r="VIU12" s="4"/>
      <c r="VIW12" s="44"/>
      <c r="VIZ12" s="4"/>
      <c r="VJB12" s="44"/>
      <c r="VJE12" s="4"/>
      <c r="VJG12" s="44"/>
      <c r="VJJ12" s="4"/>
      <c r="VJL12" s="44"/>
      <c r="VJO12" s="4"/>
      <c r="VJQ12" s="44"/>
      <c r="VJT12" s="4"/>
      <c r="VJV12" s="44"/>
      <c r="VJY12" s="4"/>
      <c r="VKA12" s="44"/>
      <c r="VKD12" s="4"/>
      <c r="VKF12" s="44"/>
      <c r="VKI12" s="4"/>
      <c r="VKK12" s="44"/>
      <c r="VKN12" s="4"/>
      <c r="VKP12" s="44"/>
      <c r="VKS12" s="4"/>
      <c r="VKU12" s="44"/>
      <c r="VKX12" s="4"/>
      <c r="VKZ12" s="44"/>
      <c r="VLC12" s="4"/>
      <c r="VLE12" s="44"/>
      <c r="VLH12" s="4"/>
      <c r="VLJ12" s="44"/>
      <c r="VLM12" s="4"/>
      <c r="VLO12" s="44"/>
      <c r="VLR12" s="4"/>
      <c r="VLT12" s="44"/>
      <c r="VLW12" s="4"/>
      <c r="VLY12" s="44"/>
      <c r="VMB12" s="4"/>
      <c r="VMD12" s="44"/>
      <c r="VMG12" s="4"/>
      <c r="VMI12" s="44"/>
      <c r="VML12" s="4"/>
      <c r="VMN12" s="44"/>
      <c r="VMQ12" s="4"/>
      <c r="VMS12" s="44"/>
      <c r="VMV12" s="4"/>
      <c r="VMX12" s="44"/>
      <c r="VNA12" s="4"/>
      <c r="VNC12" s="44"/>
      <c r="VNF12" s="4"/>
      <c r="VNH12" s="44"/>
      <c r="VNK12" s="4"/>
      <c r="VNM12" s="44"/>
      <c r="VNP12" s="4"/>
      <c r="VNR12" s="44"/>
      <c r="VNU12" s="4"/>
      <c r="VNW12" s="44"/>
      <c r="VNZ12" s="4"/>
      <c r="VOB12" s="44"/>
      <c r="VOE12" s="4"/>
      <c r="VOG12" s="44"/>
      <c r="VOJ12" s="4"/>
      <c r="VOL12" s="44"/>
      <c r="VOO12" s="4"/>
      <c r="VOQ12" s="44"/>
      <c r="VOT12" s="4"/>
      <c r="VOV12" s="44"/>
      <c r="VOY12" s="4"/>
      <c r="VPA12" s="44"/>
      <c r="VPD12" s="4"/>
      <c r="VPF12" s="44"/>
      <c r="VPI12" s="4"/>
      <c r="VPK12" s="44"/>
      <c r="VPN12" s="4"/>
      <c r="VPP12" s="44"/>
      <c r="VPS12" s="4"/>
      <c r="VPU12" s="44"/>
      <c r="VPX12" s="4"/>
      <c r="VPZ12" s="44"/>
      <c r="VQC12" s="4"/>
      <c r="VQE12" s="44"/>
      <c r="VQH12" s="4"/>
      <c r="VQJ12" s="44"/>
      <c r="VQM12" s="4"/>
      <c r="VQO12" s="44"/>
      <c r="VQR12" s="4"/>
      <c r="VQT12" s="44"/>
      <c r="VQW12" s="4"/>
      <c r="VQY12" s="44"/>
      <c r="VRB12" s="4"/>
      <c r="VRD12" s="44"/>
      <c r="VRG12" s="4"/>
      <c r="VRI12" s="44"/>
      <c r="VRL12" s="4"/>
      <c r="VRN12" s="44"/>
      <c r="VRQ12" s="4"/>
      <c r="VRS12" s="44"/>
      <c r="VRV12" s="4"/>
      <c r="VRX12" s="44"/>
      <c r="VSA12" s="4"/>
      <c r="VSC12" s="44"/>
      <c r="VSF12" s="4"/>
      <c r="VSH12" s="44"/>
      <c r="VSK12" s="4"/>
      <c r="VSM12" s="44"/>
      <c r="VSP12" s="4"/>
      <c r="VSR12" s="44"/>
      <c r="VSU12" s="4"/>
      <c r="VSW12" s="44"/>
      <c r="VSZ12" s="4"/>
      <c r="VTB12" s="44"/>
      <c r="VTE12" s="4"/>
      <c r="VTG12" s="44"/>
      <c r="VTJ12" s="4"/>
      <c r="VTL12" s="44"/>
      <c r="VTO12" s="4"/>
      <c r="VTQ12" s="44"/>
      <c r="VTT12" s="4"/>
      <c r="VTV12" s="44"/>
      <c r="VTY12" s="4"/>
      <c r="VUA12" s="44"/>
      <c r="VUD12" s="4"/>
      <c r="VUF12" s="44"/>
      <c r="VUI12" s="4"/>
      <c r="VUK12" s="44"/>
      <c r="VUN12" s="4"/>
      <c r="VUP12" s="44"/>
      <c r="VUS12" s="4"/>
      <c r="VUU12" s="44"/>
      <c r="VUX12" s="4"/>
      <c r="VUZ12" s="44"/>
      <c r="VVC12" s="4"/>
      <c r="VVE12" s="44"/>
      <c r="VVH12" s="4"/>
      <c r="VVJ12" s="44"/>
      <c r="VVM12" s="4"/>
      <c r="VVO12" s="44"/>
      <c r="VVR12" s="4"/>
      <c r="VVT12" s="44"/>
      <c r="VVW12" s="4"/>
      <c r="VVY12" s="44"/>
      <c r="VWB12" s="4"/>
      <c r="VWD12" s="44"/>
      <c r="VWG12" s="4"/>
      <c r="VWI12" s="44"/>
      <c r="VWL12" s="4"/>
      <c r="VWN12" s="44"/>
      <c r="VWQ12" s="4"/>
      <c r="VWS12" s="44"/>
      <c r="VWV12" s="4"/>
      <c r="VWX12" s="44"/>
      <c r="VXA12" s="4"/>
      <c r="VXC12" s="44"/>
      <c r="VXF12" s="4"/>
      <c r="VXH12" s="44"/>
      <c r="VXK12" s="4"/>
      <c r="VXM12" s="44"/>
      <c r="VXP12" s="4"/>
      <c r="VXR12" s="44"/>
      <c r="VXU12" s="4"/>
      <c r="VXW12" s="44"/>
      <c r="VXZ12" s="4"/>
      <c r="VYB12" s="44"/>
      <c r="VYE12" s="4"/>
      <c r="VYG12" s="44"/>
      <c r="VYJ12" s="4"/>
      <c r="VYL12" s="44"/>
      <c r="VYO12" s="4"/>
      <c r="VYQ12" s="44"/>
      <c r="VYT12" s="4"/>
      <c r="VYV12" s="44"/>
      <c r="VYY12" s="4"/>
      <c r="VZA12" s="44"/>
      <c r="VZD12" s="4"/>
      <c r="VZF12" s="44"/>
      <c r="VZI12" s="4"/>
      <c r="VZK12" s="44"/>
      <c r="VZN12" s="4"/>
      <c r="VZP12" s="44"/>
      <c r="VZS12" s="4"/>
      <c r="VZU12" s="44"/>
      <c r="VZX12" s="4"/>
      <c r="VZZ12" s="44"/>
      <c r="WAC12" s="4"/>
      <c r="WAE12" s="44"/>
      <c r="WAH12" s="4"/>
      <c r="WAJ12" s="44"/>
      <c r="WAM12" s="4"/>
      <c r="WAO12" s="44"/>
      <c r="WAR12" s="4"/>
      <c r="WAT12" s="44"/>
      <c r="WAW12" s="4"/>
      <c r="WAY12" s="44"/>
      <c r="WBB12" s="4"/>
      <c r="WBD12" s="44"/>
      <c r="WBG12" s="4"/>
      <c r="WBI12" s="44"/>
      <c r="WBL12" s="4"/>
      <c r="WBN12" s="44"/>
      <c r="WBQ12" s="4"/>
      <c r="WBS12" s="44"/>
      <c r="WBV12" s="4"/>
      <c r="WBX12" s="44"/>
      <c r="WCA12" s="4"/>
      <c r="WCC12" s="44"/>
      <c r="WCF12" s="4"/>
      <c r="WCH12" s="44"/>
      <c r="WCK12" s="4"/>
      <c r="WCM12" s="44"/>
      <c r="WCP12" s="4"/>
      <c r="WCR12" s="44"/>
      <c r="WCU12" s="4"/>
      <c r="WCW12" s="44"/>
      <c r="WCZ12" s="4"/>
      <c r="WDB12" s="44"/>
      <c r="WDE12" s="4"/>
      <c r="WDG12" s="44"/>
      <c r="WDJ12" s="4"/>
      <c r="WDL12" s="44"/>
      <c r="WDO12" s="4"/>
      <c r="WDQ12" s="44"/>
      <c r="WDT12" s="4"/>
      <c r="WDV12" s="44"/>
      <c r="WDY12" s="4"/>
      <c r="WEA12" s="44"/>
      <c r="WED12" s="4"/>
      <c r="WEF12" s="44"/>
      <c r="WEI12" s="4"/>
      <c r="WEK12" s="44"/>
      <c r="WEN12" s="4"/>
      <c r="WEP12" s="44"/>
      <c r="WES12" s="4"/>
      <c r="WEU12" s="44"/>
      <c r="WEX12" s="4"/>
      <c r="WEZ12" s="44"/>
      <c r="WFC12" s="4"/>
      <c r="WFE12" s="44"/>
      <c r="WFH12" s="4"/>
      <c r="WFJ12" s="44"/>
      <c r="WFM12" s="4"/>
      <c r="WFO12" s="44"/>
      <c r="WFR12" s="4"/>
      <c r="WFT12" s="44"/>
      <c r="WFW12" s="4"/>
      <c r="WFY12" s="44"/>
      <c r="WGB12" s="4"/>
      <c r="WGD12" s="44"/>
      <c r="WGG12" s="4"/>
      <c r="WGI12" s="44"/>
      <c r="WGL12" s="4"/>
      <c r="WGN12" s="44"/>
      <c r="WGQ12" s="4"/>
      <c r="WGS12" s="44"/>
      <c r="WGV12" s="4"/>
      <c r="WGX12" s="44"/>
      <c r="WHA12" s="4"/>
      <c r="WHC12" s="44"/>
      <c r="WHF12" s="4"/>
      <c r="WHH12" s="44"/>
      <c r="WHK12" s="4"/>
      <c r="WHM12" s="44"/>
      <c r="WHP12" s="4"/>
      <c r="WHR12" s="44"/>
      <c r="WHU12" s="4"/>
      <c r="WHW12" s="44"/>
      <c r="WHZ12" s="4"/>
      <c r="WIB12" s="44"/>
      <c r="WIE12" s="4"/>
      <c r="WIG12" s="44"/>
      <c r="WIJ12" s="4"/>
      <c r="WIL12" s="44"/>
      <c r="WIO12" s="4"/>
      <c r="WIQ12" s="44"/>
      <c r="WIT12" s="4"/>
      <c r="WIV12" s="44"/>
      <c r="WIY12" s="4"/>
      <c r="WJA12" s="44"/>
      <c r="WJD12" s="4"/>
      <c r="WJF12" s="44"/>
      <c r="WJI12" s="4"/>
      <c r="WJK12" s="44"/>
      <c r="WJN12" s="4"/>
      <c r="WJP12" s="44"/>
      <c r="WJS12" s="4"/>
      <c r="WJU12" s="44"/>
      <c r="WJX12" s="4"/>
      <c r="WJZ12" s="44"/>
      <c r="WKC12" s="4"/>
      <c r="WKE12" s="44"/>
      <c r="WKH12" s="4"/>
      <c r="WKJ12" s="44"/>
      <c r="WKM12" s="4"/>
      <c r="WKO12" s="44"/>
      <c r="WKR12" s="4"/>
      <c r="WKT12" s="44"/>
      <c r="WKW12" s="4"/>
      <c r="WKY12" s="44"/>
      <c r="WLB12" s="4"/>
      <c r="WLD12" s="44"/>
      <c r="WLG12" s="4"/>
      <c r="WLI12" s="44"/>
      <c r="WLL12" s="4"/>
      <c r="WLN12" s="44"/>
      <c r="WLQ12" s="4"/>
      <c r="WLS12" s="44"/>
      <c r="WLV12" s="4"/>
      <c r="WLX12" s="44"/>
      <c r="WMA12" s="4"/>
      <c r="WMC12" s="44"/>
      <c r="WMF12" s="4"/>
      <c r="WMH12" s="44"/>
      <c r="WMK12" s="4"/>
      <c r="WMM12" s="44"/>
      <c r="WMP12" s="4"/>
      <c r="WMR12" s="44"/>
      <c r="WMU12" s="4"/>
      <c r="WMW12" s="44"/>
      <c r="WMZ12" s="4"/>
      <c r="WNB12" s="44"/>
      <c r="WNE12" s="4"/>
      <c r="WNG12" s="44"/>
      <c r="WNJ12" s="4"/>
      <c r="WNL12" s="44"/>
      <c r="WNO12" s="4"/>
      <c r="WNQ12" s="44"/>
      <c r="WNT12" s="4"/>
      <c r="WNV12" s="44"/>
      <c r="WNY12" s="4"/>
      <c r="WOA12" s="44"/>
      <c r="WOD12" s="4"/>
      <c r="WOF12" s="44"/>
      <c r="WOI12" s="4"/>
      <c r="WOK12" s="44"/>
      <c r="WON12" s="4"/>
      <c r="WOP12" s="44"/>
      <c r="WOS12" s="4"/>
      <c r="WOU12" s="44"/>
      <c r="WOX12" s="4"/>
      <c r="WOZ12" s="44"/>
      <c r="WPC12" s="4"/>
      <c r="WPE12" s="44"/>
      <c r="WPH12" s="4"/>
      <c r="WPJ12" s="44"/>
      <c r="WPM12" s="4"/>
      <c r="WPO12" s="44"/>
      <c r="WPR12" s="4"/>
      <c r="WPT12" s="44"/>
      <c r="WPW12" s="4"/>
      <c r="WPY12" s="44"/>
      <c r="WQB12" s="4"/>
      <c r="WQD12" s="44"/>
      <c r="WQG12" s="4"/>
      <c r="WQI12" s="44"/>
      <c r="WQL12" s="4"/>
      <c r="WQN12" s="44"/>
      <c r="WQQ12" s="4"/>
      <c r="WQS12" s="44"/>
      <c r="WQV12" s="4"/>
      <c r="WQX12" s="44"/>
      <c r="WRA12" s="4"/>
      <c r="WRC12" s="44"/>
      <c r="WRF12" s="4"/>
      <c r="WRH12" s="44"/>
      <c r="WRK12" s="4"/>
      <c r="WRM12" s="44"/>
      <c r="WRP12" s="4"/>
      <c r="WRR12" s="44"/>
      <c r="WRU12" s="4"/>
      <c r="WRW12" s="44"/>
      <c r="WRZ12" s="4"/>
      <c r="WSB12" s="44"/>
      <c r="WSE12" s="4"/>
      <c r="WSG12" s="44"/>
      <c r="WSJ12" s="4"/>
      <c r="WSL12" s="44"/>
      <c r="WSO12" s="4"/>
      <c r="WSQ12" s="44"/>
      <c r="WST12" s="4"/>
      <c r="WSV12" s="44"/>
      <c r="WSY12" s="4"/>
      <c r="WTA12" s="44"/>
      <c r="WTD12" s="4"/>
      <c r="WTF12" s="44"/>
      <c r="WTI12" s="4"/>
      <c r="WTK12" s="44"/>
      <c r="WTN12" s="4"/>
      <c r="WTP12" s="44"/>
      <c r="WTS12" s="4"/>
      <c r="WTU12" s="44"/>
      <c r="WTX12" s="4"/>
      <c r="WTZ12" s="44"/>
      <c r="WUC12" s="4"/>
      <c r="WUE12" s="44"/>
      <c r="WUH12" s="4"/>
      <c r="WUJ12" s="44"/>
      <c r="WUM12" s="4"/>
      <c r="WUO12" s="44"/>
      <c r="WUR12" s="4"/>
      <c r="WUT12" s="44"/>
      <c r="WUW12" s="4"/>
      <c r="WUY12" s="44"/>
      <c r="WVB12" s="4"/>
      <c r="WVD12" s="44"/>
      <c r="WVG12" s="4"/>
      <c r="WVI12" s="44"/>
      <c r="WVL12" s="4"/>
      <c r="WVN12" s="44"/>
      <c r="WVQ12" s="4"/>
      <c r="WVS12" s="44"/>
      <c r="WVV12" s="4"/>
      <c r="WVX12" s="44"/>
      <c r="WWA12" s="4"/>
      <c r="WWC12" s="44"/>
      <c r="WWF12" s="4"/>
      <c r="WWH12" s="44"/>
      <c r="WWK12" s="4"/>
      <c r="WWM12" s="44"/>
      <c r="WWP12" s="4"/>
      <c r="WWR12" s="44"/>
      <c r="WWU12" s="4"/>
      <c r="WWW12" s="44"/>
      <c r="WWZ12" s="4"/>
      <c r="WXB12" s="44"/>
      <c r="WXE12" s="4"/>
      <c r="WXG12" s="44"/>
      <c r="WXJ12" s="4"/>
      <c r="WXL12" s="44"/>
      <c r="WXO12" s="4"/>
      <c r="WXQ12" s="44"/>
      <c r="WXT12" s="4"/>
      <c r="WXV12" s="44"/>
      <c r="WXY12" s="4"/>
      <c r="WYA12" s="44"/>
      <c r="WYD12" s="4"/>
      <c r="WYF12" s="44"/>
      <c r="WYI12" s="4"/>
      <c r="WYK12" s="44"/>
      <c r="WYN12" s="4"/>
      <c r="WYP12" s="44"/>
      <c r="WYS12" s="4"/>
      <c r="WYU12" s="44"/>
      <c r="WYX12" s="4"/>
      <c r="WYZ12" s="44"/>
      <c r="WZC12" s="4"/>
      <c r="WZE12" s="44"/>
      <c r="WZH12" s="4"/>
      <c r="WZJ12" s="44"/>
      <c r="WZM12" s="4"/>
      <c r="WZO12" s="44"/>
      <c r="WZR12" s="4"/>
      <c r="WZT12" s="44"/>
      <c r="WZW12" s="4"/>
      <c r="WZY12" s="44"/>
      <c r="XAB12" s="4"/>
      <c r="XAD12" s="44"/>
      <c r="XAG12" s="4"/>
      <c r="XAI12" s="44"/>
      <c r="XAL12" s="4"/>
      <c r="XAN12" s="44"/>
      <c r="XAQ12" s="4"/>
      <c r="XAS12" s="44"/>
      <c r="XAV12" s="4"/>
      <c r="XAX12" s="44"/>
      <c r="XBA12" s="4"/>
      <c r="XBC12" s="44"/>
      <c r="XBF12" s="4"/>
      <c r="XBH12" s="44"/>
      <c r="XBK12" s="4"/>
      <c r="XBM12" s="44"/>
      <c r="XBP12" s="4"/>
      <c r="XBR12" s="44"/>
      <c r="XBU12" s="4"/>
      <c r="XBW12" s="44"/>
      <c r="XBZ12" s="4"/>
      <c r="XCB12" s="44"/>
      <c r="XCE12" s="4"/>
      <c r="XCG12" s="44"/>
      <c r="XCJ12" s="4"/>
      <c r="XCL12" s="44"/>
      <c r="XCO12" s="4"/>
      <c r="XCQ12" s="44"/>
      <c r="XCT12" s="4"/>
      <c r="XCV12" s="44"/>
      <c r="XCY12" s="4"/>
      <c r="XDA12" s="44"/>
      <c r="XDD12" s="4"/>
      <c r="XDF12" s="44"/>
      <c r="XDI12" s="4"/>
      <c r="XDK12" s="44"/>
      <c r="XDN12" s="4"/>
      <c r="XDP12" s="44"/>
      <c r="XDS12" s="4"/>
      <c r="XDU12" s="44"/>
      <c r="XDX12" s="4"/>
      <c r="XDZ12" s="44"/>
      <c r="XEC12" s="4"/>
      <c r="XEE12" s="44"/>
      <c r="XEH12" s="4"/>
      <c r="XEJ12" s="44"/>
      <c r="XEM12" s="4"/>
      <c r="XEO12" s="44"/>
      <c r="XER12" s="4"/>
      <c r="XET12" s="44"/>
      <c r="XEW12" s="4"/>
      <c r="XEY12" s="44"/>
      <c r="XFB12" s="4"/>
      <c r="XFD12" s="44"/>
    </row>
    <row r="13" s="1" customFormat="1" ht="21" customHeight="1" spans="1:16384">
      <c r="A13" s="5">
        <v>11</v>
      </c>
      <c r="B13" s="5" t="s">
        <v>34</v>
      </c>
      <c r="C13" s="5" t="s">
        <v>35</v>
      </c>
      <c r="D13" s="5" t="s">
        <v>29</v>
      </c>
      <c r="E13" s="5" t="s">
        <v>30</v>
      </c>
      <c r="F13" s="5" t="s">
        <v>46</v>
      </c>
      <c r="G13" s="6"/>
      <c r="I13" s="44"/>
      <c r="L13" s="4"/>
      <c r="N13" s="44"/>
      <c r="Q13" s="4"/>
      <c r="S13" s="44"/>
      <c r="V13" s="4"/>
      <c r="X13" s="44"/>
      <c r="AA13" s="4"/>
      <c r="AC13" s="44"/>
      <c r="AF13" s="4"/>
      <c r="AH13" s="44"/>
      <c r="AK13" s="4"/>
      <c r="AM13" s="44"/>
      <c r="AP13" s="4"/>
      <c r="AR13" s="44"/>
      <c r="AU13" s="4"/>
      <c r="AW13" s="44"/>
      <c r="AZ13" s="4"/>
      <c r="BB13" s="44"/>
      <c r="BE13" s="4"/>
      <c r="BG13" s="44"/>
      <c r="BJ13" s="4"/>
      <c r="BL13" s="44"/>
      <c r="BO13" s="4"/>
      <c r="BQ13" s="44"/>
      <c r="BT13" s="4"/>
      <c r="BV13" s="44"/>
      <c r="BY13" s="4"/>
      <c r="CA13" s="44"/>
      <c r="CD13" s="4"/>
      <c r="CF13" s="44"/>
      <c r="CI13" s="4"/>
      <c r="CK13" s="44"/>
      <c r="CN13" s="4"/>
      <c r="CP13" s="44"/>
      <c r="CS13" s="4"/>
      <c r="CU13" s="44"/>
      <c r="CX13" s="4"/>
      <c r="CZ13" s="44"/>
      <c r="DC13" s="4"/>
      <c r="DE13" s="44"/>
      <c r="DH13" s="4"/>
      <c r="DJ13" s="44"/>
      <c r="DM13" s="4"/>
      <c r="DO13" s="44"/>
      <c r="DR13" s="4"/>
      <c r="DT13" s="44"/>
      <c r="DW13" s="4"/>
      <c r="DY13" s="44"/>
      <c r="EB13" s="4"/>
      <c r="ED13" s="44"/>
      <c r="EG13" s="4"/>
      <c r="EI13" s="44"/>
      <c r="EL13" s="4"/>
      <c r="EN13" s="44"/>
      <c r="EQ13" s="4"/>
      <c r="ES13" s="44"/>
      <c r="EV13" s="4"/>
      <c r="EX13" s="44"/>
      <c r="FA13" s="4"/>
      <c r="FC13" s="44"/>
      <c r="FF13" s="4"/>
      <c r="FH13" s="44"/>
      <c r="FK13" s="4"/>
      <c r="FM13" s="44"/>
      <c r="FP13" s="4"/>
      <c r="FR13" s="44"/>
      <c r="FU13" s="4"/>
      <c r="FW13" s="44"/>
      <c r="FZ13" s="4"/>
      <c r="GB13" s="44"/>
      <c r="GE13" s="4"/>
      <c r="GG13" s="44"/>
      <c r="GJ13" s="4"/>
      <c r="GL13" s="44"/>
      <c r="GO13" s="4"/>
      <c r="GQ13" s="44"/>
      <c r="GT13" s="4"/>
      <c r="GV13" s="44"/>
      <c r="GY13" s="4"/>
      <c r="HA13" s="44"/>
      <c r="HD13" s="4"/>
      <c r="HF13" s="44"/>
      <c r="HI13" s="4"/>
      <c r="HK13" s="44"/>
      <c r="HN13" s="4"/>
      <c r="HP13" s="44"/>
      <c r="HS13" s="4"/>
      <c r="HU13" s="44"/>
      <c r="HX13" s="4"/>
      <c r="HZ13" s="44"/>
      <c r="IC13" s="4"/>
      <c r="IE13" s="44"/>
      <c r="IH13" s="4"/>
      <c r="IJ13" s="44"/>
      <c r="IM13" s="4"/>
      <c r="IO13" s="44"/>
      <c r="IR13" s="4"/>
      <c r="IT13" s="44"/>
      <c r="IW13" s="4"/>
      <c r="IY13" s="44"/>
      <c r="JB13" s="4"/>
      <c r="JD13" s="44"/>
      <c r="JG13" s="4"/>
      <c r="JI13" s="44"/>
      <c r="JL13" s="4"/>
      <c r="JN13" s="44"/>
      <c r="JQ13" s="4"/>
      <c r="JS13" s="44"/>
      <c r="JV13" s="4"/>
      <c r="JX13" s="44"/>
      <c r="KA13" s="4"/>
      <c r="KC13" s="44"/>
      <c r="KF13" s="4"/>
      <c r="KH13" s="44"/>
      <c r="KK13" s="4"/>
      <c r="KM13" s="44"/>
      <c r="KP13" s="4"/>
      <c r="KR13" s="44"/>
      <c r="KU13" s="4"/>
      <c r="KW13" s="44"/>
      <c r="KZ13" s="4"/>
      <c r="LB13" s="44"/>
      <c r="LE13" s="4"/>
      <c r="LG13" s="44"/>
      <c r="LJ13" s="4"/>
      <c r="LL13" s="44"/>
      <c r="LO13" s="4"/>
      <c r="LQ13" s="44"/>
      <c r="LT13" s="4"/>
      <c r="LV13" s="44"/>
      <c r="LY13" s="4"/>
      <c r="MA13" s="44"/>
      <c r="MD13" s="4"/>
      <c r="MF13" s="44"/>
      <c r="MI13" s="4"/>
      <c r="MK13" s="44"/>
      <c r="MN13" s="4"/>
      <c r="MP13" s="44"/>
      <c r="MS13" s="4"/>
      <c r="MU13" s="44"/>
      <c r="MX13" s="4"/>
      <c r="MZ13" s="44"/>
      <c r="NC13" s="4"/>
      <c r="NE13" s="44"/>
      <c r="NH13" s="4"/>
      <c r="NJ13" s="44"/>
      <c r="NM13" s="4"/>
      <c r="NO13" s="44"/>
      <c r="NR13" s="4"/>
      <c r="NT13" s="44"/>
      <c r="NW13" s="4"/>
      <c r="NY13" s="44"/>
      <c r="OB13" s="4"/>
      <c r="OD13" s="44"/>
      <c r="OG13" s="4"/>
      <c r="OI13" s="44"/>
      <c r="OL13" s="4"/>
      <c r="ON13" s="44"/>
      <c r="OQ13" s="4"/>
      <c r="OS13" s="44"/>
      <c r="OV13" s="4"/>
      <c r="OX13" s="44"/>
      <c r="PA13" s="4"/>
      <c r="PC13" s="44"/>
      <c r="PF13" s="4"/>
      <c r="PH13" s="44"/>
      <c r="PK13" s="4"/>
      <c r="PM13" s="44"/>
      <c r="PP13" s="4"/>
      <c r="PR13" s="44"/>
      <c r="PU13" s="4"/>
      <c r="PW13" s="44"/>
      <c r="PZ13" s="4"/>
      <c r="QB13" s="44"/>
      <c r="QE13" s="4"/>
      <c r="QG13" s="44"/>
      <c r="QJ13" s="4"/>
      <c r="QL13" s="44"/>
      <c r="QO13" s="4"/>
      <c r="QQ13" s="44"/>
      <c r="QT13" s="4"/>
      <c r="QV13" s="44"/>
      <c r="QY13" s="4"/>
      <c r="RA13" s="44"/>
      <c r="RD13" s="4"/>
      <c r="RF13" s="44"/>
      <c r="RI13" s="4"/>
      <c r="RK13" s="44"/>
      <c r="RN13" s="4"/>
      <c r="RP13" s="44"/>
      <c r="RS13" s="4"/>
      <c r="RU13" s="44"/>
      <c r="RX13" s="4"/>
      <c r="RZ13" s="44"/>
      <c r="SC13" s="4"/>
      <c r="SE13" s="44"/>
      <c r="SH13" s="4"/>
      <c r="SJ13" s="44"/>
      <c r="SM13" s="4"/>
      <c r="SO13" s="44"/>
      <c r="SR13" s="4"/>
      <c r="ST13" s="44"/>
      <c r="SW13" s="4"/>
      <c r="SY13" s="44"/>
      <c r="TB13" s="4"/>
      <c r="TD13" s="44"/>
      <c r="TG13" s="4"/>
      <c r="TI13" s="44"/>
      <c r="TL13" s="4"/>
      <c r="TN13" s="44"/>
      <c r="TQ13" s="4"/>
      <c r="TS13" s="44"/>
      <c r="TV13" s="4"/>
      <c r="TX13" s="44"/>
      <c r="UA13" s="4"/>
      <c r="UC13" s="44"/>
      <c r="UF13" s="4"/>
      <c r="UH13" s="44"/>
      <c r="UK13" s="4"/>
      <c r="UM13" s="44"/>
      <c r="UP13" s="4"/>
      <c r="UR13" s="44"/>
      <c r="UU13" s="4"/>
      <c r="UW13" s="44"/>
      <c r="UZ13" s="4"/>
      <c r="VB13" s="44"/>
      <c r="VE13" s="4"/>
      <c r="VG13" s="44"/>
      <c r="VJ13" s="4"/>
      <c r="VL13" s="44"/>
      <c r="VO13" s="4"/>
      <c r="VQ13" s="44"/>
      <c r="VT13" s="4"/>
      <c r="VV13" s="44"/>
      <c r="VY13" s="4"/>
      <c r="WA13" s="44"/>
      <c r="WD13" s="4"/>
      <c r="WF13" s="44"/>
      <c r="WI13" s="4"/>
      <c r="WK13" s="44"/>
      <c r="WN13" s="4"/>
      <c r="WP13" s="44"/>
      <c r="WS13" s="4"/>
      <c r="WU13" s="44"/>
      <c r="WX13" s="4"/>
      <c r="WZ13" s="44"/>
      <c r="XC13" s="4"/>
      <c r="XE13" s="44"/>
      <c r="XH13" s="4"/>
      <c r="XJ13" s="44"/>
      <c r="XM13" s="4"/>
      <c r="XO13" s="44"/>
      <c r="XR13" s="4"/>
      <c r="XT13" s="44"/>
      <c r="XW13" s="4"/>
      <c r="XY13" s="44"/>
      <c r="YB13" s="4"/>
      <c r="YD13" s="44"/>
      <c r="YG13" s="4"/>
      <c r="YI13" s="44"/>
      <c r="YL13" s="4"/>
      <c r="YN13" s="44"/>
      <c r="YQ13" s="4"/>
      <c r="YS13" s="44"/>
      <c r="YV13" s="4"/>
      <c r="YX13" s="44"/>
      <c r="ZA13" s="4"/>
      <c r="ZC13" s="44"/>
      <c r="ZF13" s="4"/>
      <c r="ZH13" s="44"/>
      <c r="ZK13" s="4"/>
      <c r="ZM13" s="44"/>
      <c r="ZP13" s="4"/>
      <c r="ZR13" s="44"/>
      <c r="ZU13" s="4"/>
      <c r="ZW13" s="44"/>
      <c r="ZZ13" s="4"/>
      <c r="AAB13" s="44"/>
      <c r="AAE13" s="4"/>
      <c r="AAG13" s="44"/>
      <c r="AAJ13" s="4"/>
      <c r="AAL13" s="44"/>
      <c r="AAO13" s="4"/>
      <c r="AAQ13" s="44"/>
      <c r="AAT13" s="4"/>
      <c r="AAV13" s="44"/>
      <c r="AAY13" s="4"/>
      <c r="ABA13" s="44"/>
      <c r="ABD13" s="4"/>
      <c r="ABF13" s="44"/>
      <c r="ABI13" s="4"/>
      <c r="ABK13" s="44"/>
      <c r="ABN13" s="4"/>
      <c r="ABP13" s="44"/>
      <c r="ABS13" s="4"/>
      <c r="ABU13" s="44"/>
      <c r="ABX13" s="4"/>
      <c r="ABZ13" s="44"/>
      <c r="ACC13" s="4"/>
      <c r="ACE13" s="44"/>
      <c r="ACH13" s="4"/>
      <c r="ACJ13" s="44"/>
      <c r="ACM13" s="4"/>
      <c r="ACO13" s="44"/>
      <c r="ACR13" s="4"/>
      <c r="ACT13" s="44"/>
      <c r="ACW13" s="4"/>
      <c r="ACY13" s="44"/>
      <c r="ADB13" s="4"/>
      <c r="ADD13" s="44"/>
      <c r="ADG13" s="4"/>
      <c r="ADI13" s="44"/>
      <c r="ADL13" s="4"/>
      <c r="ADN13" s="44"/>
      <c r="ADQ13" s="4"/>
      <c r="ADS13" s="44"/>
      <c r="ADV13" s="4"/>
      <c r="ADX13" s="44"/>
      <c r="AEA13" s="4"/>
      <c r="AEC13" s="44"/>
      <c r="AEF13" s="4"/>
      <c r="AEH13" s="44"/>
      <c r="AEK13" s="4"/>
      <c r="AEM13" s="44"/>
      <c r="AEP13" s="4"/>
      <c r="AER13" s="44"/>
      <c r="AEU13" s="4"/>
      <c r="AEW13" s="44"/>
      <c r="AEZ13" s="4"/>
      <c r="AFB13" s="44"/>
      <c r="AFE13" s="4"/>
      <c r="AFG13" s="44"/>
      <c r="AFJ13" s="4"/>
      <c r="AFL13" s="44"/>
      <c r="AFO13" s="4"/>
      <c r="AFQ13" s="44"/>
      <c r="AFT13" s="4"/>
      <c r="AFV13" s="44"/>
      <c r="AFY13" s="4"/>
      <c r="AGA13" s="44"/>
      <c r="AGD13" s="4"/>
      <c r="AGF13" s="44"/>
      <c r="AGI13" s="4"/>
      <c r="AGK13" s="44"/>
      <c r="AGN13" s="4"/>
      <c r="AGP13" s="44"/>
      <c r="AGS13" s="4"/>
      <c r="AGU13" s="44"/>
      <c r="AGX13" s="4"/>
      <c r="AGZ13" s="44"/>
      <c r="AHC13" s="4"/>
      <c r="AHE13" s="44"/>
      <c r="AHH13" s="4"/>
      <c r="AHJ13" s="44"/>
      <c r="AHM13" s="4"/>
      <c r="AHO13" s="44"/>
      <c r="AHR13" s="4"/>
      <c r="AHT13" s="44"/>
      <c r="AHW13" s="4"/>
      <c r="AHY13" s="44"/>
      <c r="AIB13" s="4"/>
      <c r="AID13" s="44"/>
      <c r="AIG13" s="4"/>
      <c r="AII13" s="44"/>
      <c r="AIL13" s="4"/>
      <c r="AIN13" s="44"/>
      <c r="AIQ13" s="4"/>
      <c r="AIS13" s="44"/>
      <c r="AIV13" s="4"/>
      <c r="AIX13" s="44"/>
      <c r="AJA13" s="4"/>
      <c r="AJC13" s="44"/>
      <c r="AJF13" s="4"/>
      <c r="AJH13" s="44"/>
      <c r="AJK13" s="4"/>
      <c r="AJM13" s="44"/>
      <c r="AJP13" s="4"/>
      <c r="AJR13" s="44"/>
      <c r="AJU13" s="4"/>
      <c r="AJW13" s="44"/>
      <c r="AJZ13" s="4"/>
      <c r="AKB13" s="44"/>
      <c r="AKE13" s="4"/>
      <c r="AKG13" s="44"/>
      <c r="AKJ13" s="4"/>
      <c r="AKL13" s="44"/>
      <c r="AKO13" s="4"/>
      <c r="AKQ13" s="44"/>
      <c r="AKT13" s="4"/>
      <c r="AKV13" s="44"/>
      <c r="AKY13" s="4"/>
      <c r="ALA13" s="44"/>
      <c r="ALD13" s="4"/>
      <c r="ALF13" s="44"/>
      <c r="ALI13" s="4"/>
      <c r="ALK13" s="44"/>
      <c r="ALN13" s="4"/>
      <c r="ALP13" s="44"/>
      <c r="ALS13" s="4"/>
      <c r="ALU13" s="44"/>
      <c r="ALX13" s="4"/>
      <c r="ALZ13" s="44"/>
      <c r="AMC13" s="4"/>
      <c r="AME13" s="44"/>
      <c r="AMH13" s="4"/>
      <c r="AMJ13" s="44"/>
      <c r="AMM13" s="4"/>
      <c r="AMO13" s="44"/>
      <c r="AMR13" s="4"/>
      <c r="AMT13" s="44"/>
      <c r="AMW13" s="4"/>
      <c r="AMY13" s="44"/>
      <c r="ANB13" s="4"/>
      <c r="AND13" s="44"/>
      <c r="ANG13" s="4"/>
      <c r="ANI13" s="44"/>
      <c r="ANL13" s="4"/>
      <c r="ANN13" s="44"/>
      <c r="ANQ13" s="4"/>
      <c r="ANS13" s="44"/>
      <c r="ANV13" s="4"/>
      <c r="ANX13" s="44"/>
      <c r="AOA13" s="4"/>
      <c r="AOC13" s="44"/>
      <c r="AOF13" s="4"/>
      <c r="AOH13" s="44"/>
      <c r="AOK13" s="4"/>
      <c r="AOM13" s="44"/>
      <c r="AOP13" s="4"/>
      <c r="AOR13" s="44"/>
      <c r="AOU13" s="4"/>
      <c r="AOW13" s="44"/>
      <c r="AOZ13" s="4"/>
      <c r="APB13" s="44"/>
      <c r="APE13" s="4"/>
      <c r="APG13" s="44"/>
      <c r="APJ13" s="4"/>
      <c r="APL13" s="44"/>
      <c r="APO13" s="4"/>
      <c r="APQ13" s="44"/>
      <c r="APT13" s="4"/>
      <c r="APV13" s="44"/>
      <c r="APY13" s="4"/>
      <c r="AQA13" s="44"/>
      <c r="AQD13" s="4"/>
      <c r="AQF13" s="44"/>
      <c r="AQI13" s="4"/>
      <c r="AQK13" s="44"/>
      <c r="AQN13" s="4"/>
      <c r="AQP13" s="44"/>
      <c r="AQS13" s="4"/>
      <c r="AQU13" s="44"/>
      <c r="AQX13" s="4"/>
      <c r="AQZ13" s="44"/>
      <c r="ARC13" s="4"/>
      <c r="ARE13" s="44"/>
      <c r="ARH13" s="4"/>
      <c r="ARJ13" s="44"/>
      <c r="ARM13" s="4"/>
      <c r="ARO13" s="44"/>
      <c r="ARR13" s="4"/>
      <c r="ART13" s="44"/>
      <c r="ARW13" s="4"/>
      <c r="ARY13" s="44"/>
      <c r="ASB13" s="4"/>
      <c r="ASD13" s="44"/>
      <c r="ASG13" s="4"/>
      <c r="ASI13" s="44"/>
      <c r="ASL13" s="4"/>
      <c r="ASN13" s="44"/>
      <c r="ASQ13" s="4"/>
      <c r="ASS13" s="44"/>
      <c r="ASV13" s="4"/>
      <c r="ASX13" s="44"/>
      <c r="ATA13" s="4"/>
      <c r="ATC13" s="44"/>
      <c r="ATF13" s="4"/>
      <c r="ATH13" s="44"/>
      <c r="ATK13" s="4"/>
      <c r="ATM13" s="44"/>
      <c r="ATP13" s="4"/>
      <c r="ATR13" s="44"/>
      <c r="ATU13" s="4"/>
      <c r="ATW13" s="44"/>
      <c r="ATZ13" s="4"/>
      <c r="AUB13" s="44"/>
      <c r="AUE13" s="4"/>
      <c r="AUG13" s="44"/>
      <c r="AUJ13" s="4"/>
      <c r="AUL13" s="44"/>
      <c r="AUO13" s="4"/>
      <c r="AUQ13" s="44"/>
      <c r="AUT13" s="4"/>
      <c r="AUV13" s="44"/>
      <c r="AUY13" s="4"/>
      <c r="AVA13" s="44"/>
      <c r="AVD13" s="4"/>
      <c r="AVF13" s="44"/>
      <c r="AVI13" s="4"/>
      <c r="AVK13" s="44"/>
      <c r="AVN13" s="4"/>
      <c r="AVP13" s="44"/>
      <c r="AVS13" s="4"/>
      <c r="AVU13" s="44"/>
      <c r="AVX13" s="4"/>
      <c r="AVZ13" s="44"/>
      <c r="AWC13" s="4"/>
      <c r="AWE13" s="44"/>
      <c r="AWH13" s="4"/>
      <c r="AWJ13" s="44"/>
      <c r="AWM13" s="4"/>
      <c r="AWO13" s="44"/>
      <c r="AWR13" s="4"/>
      <c r="AWT13" s="44"/>
      <c r="AWW13" s="4"/>
      <c r="AWY13" s="44"/>
      <c r="AXB13" s="4"/>
      <c r="AXD13" s="44"/>
      <c r="AXG13" s="4"/>
      <c r="AXI13" s="44"/>
      <c r="AXL13" s="4"/>
      <c r="AXN13" s="44"/>
      <c r="AXQ13" s="4"/>
      <c r="AXS13" s="44"/>
      <c r="AXV13" s="4"/>
      <c r="AXX13" s="44"/>
      <c r="AYA13" s="4"/>
      <c r="AYC13" s="44"/>
      <c r="AYF13" s="4"/>
      <c r="AYH13" s="44"/>
      <c r="AYK13" s="4"/>
      <c r="AYM13" s="44"/>
      <c r="AYP13" s="4"/>
      <c r="AYR13" s="44"/>
      <c r="AYU13" s="4"/>
      <c r="AYW13" s="44"/>
      <c r="AYZ13" s="4"/>
      <c r="AZB13" s="44"/>
      <c r="AZE13" s="4"/>
      <c r="AZG13" s="44"/>
      <c r="AZJ13" s="4"/>
      <c r="AZL13" s="44"/>
      <c r="AZO13" s="4"/>
      <c r="AZQ13" s="44"/>
      <c r="AZT13" s="4"/>
      <c r="AZV13" s="44"/>
      <c r="AZY13" s="4"/>
      <c r="BAA13" s="44"/>
      <c r="BAD13" s="4"/>
      <c r="BAF13" s="44"/>
      <c r="BAI13" s="4"/>
      <c r="BAK13" s="44"/>
      <c r="BAN13" s="4"/>
      <c r="BAP13" s="44"/>
      <c r="BAS13" s="4"/>
      <c r="BAU13" s="44"/>
      <c r="BAX13" s="4"/>
      <c r="BAZ13" s="44"/>
      <c r="BBC13" s="4"/>
      <c r="BBE13" s="44"/>
      <c r="BBH13" s="4"/>
      <c r="BBJ13" s="44"/>
      <c r="BBM13" s="4"/>
      <c r="BBO13" s="44"/>
      <c r="BBR13" s="4"/>
      <c r="BBT13" s="44"/>
      <c r="BBW13" s="4"/>
      <c r="BBY13" s="44"/>
      <c r="BCB13" s="4"/>
      <c r="BCD13" s="44"/>
      <c r="BCG13" s="4"/>
      <c r="BCI13" s="44"/>
      <c r="BCL13" s="4"/>
      <c r="BCN13" s="44"/>
      <c r="BCQ13" s="4"/>
      <c r="BCS13" s="44"/>
      <c r="BCV13" s="4"/>
      <c r="BCX13" s="44"/>
      <c r="BDA13" s="4"/>
      <c r="BDC13" s="44"/>
      <c r="BDF13" s="4"/>
      <c r="BDH13" s="44"/>
      <c r="BDK13" s="4"/>
      <c r="BDM13" s="44"/>
      <c r="BDP13" s="4"/>
      <c r="BDR13" s="44"/>
      <c r="BDU13" s="4"/>
      <c r="BDW13" s="44"/>
      <c r="BDZ13" s="4"/>
      <c r="BEB13" s="44"/>
      <c r="BEE13" s="4"/>
      <c r="BEG13" s="44"/>
      <c r="BEJ13" s="4"/>
      <c r="BEL13" s="44"/>
      <c r="BEO13" s="4"/>
      <c r="BEQ13" s="44"/>
      <c r="BET13" s="4"/>
      <c r="BEV13" s="44"/>
      <c r="BEY13" s="4"/>
      <c r="BFA13" s="44"/>
      <c r="BFD13" s="4"/>
      <c r="BFF13" s="44"/>
      <c r="BFI13" s="4"/>
      <c r="BFK13" s="44"/>
      <c r="BFN13" s="4"/>
      <c r="BFP13" s="44"/>
      <c r="BFS13" s="4"/>
      <c r="BFU13" s="44"/>
      <c r="BFX13" s="4"/>
      <c r="BFZ13" s="44"/>
      <c r="BGC13" s="4"/>
      <c r="BGE13" s="44"/>
      <c r="BGH13" s="4"/>
      <c r="BGJ13" s="44"/>
      <c r="BGM13" s="4"/>
      <c r="BGO13" s="44"/>
      <c r="BGR13" s="4"/>
      <c r="BGT13" s="44"/>
      <c r="BGW13" s="4"/>
      <c r="BGY13" s="44"/>
      <c r="BHB13" s="4"/>
      <c r="BHD13" s="44"/>
      <c r="BHG13" s="4"/>
      <c r="BHI13" s="44"/>
      <c r="BHL13" s="4"/>
      <c r="BHN13" s="44"/>
      <c r="BHQ13" s="4"/>
      <c r="BHS13" s="44"/>
      <c r="BHV13" s="4"/>
      <c r="BHX13" s="44"/>
      <c r="BIA13" s="4"/>
      <c r="BIC13" s="44"/>
      <c r="BIF13" s="4"/>
      <c r="BIH13" s="44"/>
      <c r="BIK13" s="4"/>
      <c r="BIM13" s="44"/>
      <c r="BIP13" s="4"/>
      <c r="BIR13" s="44"/>
      <c r="BIU13" s="4"/>
      <c r="BIW13" s="44"/>
      <c r="BIZ13" s="4"/>
      <c r="BJB13" s="44"/>
      <c r="BJE13" s="4"/>
      <c r="BJG13" s="44"/>
      <c r="BJJ13" s="4"/>
      <c r="BJL13" s="44"/>
      <c r="BJO13" s="4"/>
      <c r="BJQ13" s="44"/>
      <c r="BJT13" s="4"/>
      <c r="BJV13" s="44"/>
      <c r="BJY13" s="4"/>
      <c r="BKA13" s="44"/>
      <c r="BKD13" s="4"/>
      <c r="BKF13" s="44"/>
      <c r="BKI13" s="4"/>
      <c r="BKK13" s="44"/>
      <c r="BKN13" s="4"/>
      <c r="BKP13" s="44"/>
      <c r="BKS13" s="4"/>
      <c r="BKU13" s="44"/>
      <c r="BKX13" s="4"/>
      <c r="BKZ13" s="44"/>
      <c r="BLC13" s="4"/>
      <c r="BLE13" s="44"/>
      <c r="BLH13" s="4"/>
      <c r="BLJ13" s="44"/>
      <c r="BLM13" s="4"/>
      <c r="BLO13" s="44"/>
      <c r="BLR13" s="4"/>
      <c r="BLT13" s="44"/>
      <c r="BLW13" s="4"/>
      <c r="BLY13" s="44"/>
      <c r="BMB13" s="4"/>
      <c r="BMD13" s="44"/>
      <c r="BMG13" s="4"/>
      <c r="BMI13" s="44"/>
      <c r="BML13" s="4"/>
      <c r="BMN13" s="44"/>
      <c r="BMQ13" s="4"/>
      <c r="BMS13" s="44"/>
      <c r="BMV13" s="4"/>
      <c r="BMX13" s="44"/>
      <c r="BNA13" s="4"/>
      <c r="BNC13" s="44"/>
      <c r="BNF13" s="4"/>
      <c r="BNH13" s="44"/>
      <c r="BNK13" s="4"/>
      <c r="BNM13" s="44"/>
      <c r="BNP13" s="4"/>
      <c r="BNR13" s="44"/>
      <c r="BNU13" s="4"/>
      <c r="BNW13" s="44"/>
      <c r="BNZ13" s="4"/>
      <c r="BOB13" s="44"/>
      <c r="BOE13" s="4"/>
      <c r="BOG13" s="44"/>
      <c r="BOJ13" s="4"/>
      <c r="BOL13" s="44"/>
      <c r="BOO13" s="4"/>
      <c r="BOQ13" s="44"/>
      <c r="BOT13" s="4"/>
      <c r="BOV13" s="44"/>
      <c r="BOY13" s="4"/>
      <c r="BPA13" s="44"/>
      <c r="BPD13" s="4"/>
      <c r="BPF13" s="44"/>
      <c r="BPI13" s="4"/>
      <c r="BPK13" s="44"/>
      <c r="BPN13" s="4"/>
      <c r="BPP13" s="44"/>
      <c r="BPS13" s="4"/>
      <c r="BPU13" s="44"/>
      <c r="BPX13" s="4"/>
      <c r="BPZ13" s="44"/>
      <c r="BQC13" s="4"/>
      <c r="BQE13" s="44"/>
      <c r="BQH13" s="4"/>
      <c r="BQJ13" s="44"/>
      <c r="BQM13" s="4"/>
      <c r="BQO13" s="44"/>
      <c r="BQR13" s="4"/>
      <c r="BQT13" s="44"/>
      <c r="BQW13" s="4"/>
      <c r="BQY13" s="44"/>
      <c r="BRB13" s="4"/>
      <c r="BRD13" s="44"/>
      <c r="BRG13" s="4"/>
      <c r="BRI13" s="44"/>
      <c r="BRL13" s="4"/>
      <c r="BRN13" s="44"/>
      <c r="BRQ13" s="4"/>
      <c r="BRS13" s="44"/>
      <c r="BRV13" s="4"/>
      <c r="BRX13" s="44"/>
      <c r="BSA13" s="4"/>
      <c r="BSC13" s="44"/>
      <c r="BSF13" s="4"/>
      <c r="BSH13" s="44"/>
      <c r="BSK13" s="4"/>
      <c r="BSM13" s="44"/>
      <c r="BSP13" s="4"/>
      <c r="BSR13" s="44"/>
      <c r="BSU13" s="4"/>
      <c r="BSW13" s="44"/>
      <c r="BSZ13" s="4"/>
      <c r="BTB13" s="44"/>
      <c r="BTE13" s="4"/>
      <c r="BTG13" s="44"/>
      <c r="BTJ13" s="4"/>
      <c r="BTL13" s="44"/>
      <c r="BTO13" s="4"/>
      <c r="BTQ13" s="44"/>
      <c r="BTT13" s="4"/>
      <c r="BTV13" s="44"/>
      <c r="BTY13" s="4"/>
      <c r="BUA13" s="44"/>
      <c r="BUD13" s="4"/>
      <c r="BUF13" s="44"/>
      <c r="BUI13" s="4"/>
      <c r="BUK13" s="44"/>
      <c r="BUN13" s="4"/>
      <c r="BUP13" s="44"/>
      <c r="BUS13" s="4"/>
      <c r="BUU13" s="44"/>
      <c r="BUX13" s="4"/>
      <c r="BUZ13" s="44"/>
      <c r="BVC13" s="4"/>
      <c r="BVE13" s="44"/>
      <c r="BVH13" s="4"/>
      <c r="BVJ13" s="44"/>
      <c r="BVM13" s="4"/>
      <c r="BVO13" s="44"/>
      <c r="BVR13" s="4"/>
      <c r="BVT13" s="44"/>
      <c r="BVW13" s="4"/>
      <c r="BVY13" s="44"/>
      <c r="BWB13" s="4"/>
      <c r="BWD13" s="44"/>
      <c r="BWG13" s="4"/>
      <c r="BWI13" s="44"/>
      <c r="BWL13" s="4"/>
      <c r="BWN13" s="44"/>
      <c r="BWQ13" s="4"/>
      <c r="BWS13" s="44"/>
      <c r="BWV13" s="4"/>
      <c r="BWX13" s="44"/>
      <c r="BXA13" s="4"/>
      <c r="BXC13" s="44"/>
      <c r="BXF13" s="4"/>
      <c r="BXH13" s="44"/>
      <c r="BXK13" s="4"/>
      <c r="BXM13" s="44"/>
      <c r="BXP13" s="4"/>
      <c r="BXR13" s="44"/>
      <c r="BXU13" s="4"/>
      <c r="BXW13" s="44"/>
      <c r="BXZ13" s="4"/>
      <c r="BYB13" s="44"/>
      <c r="BYE13" s="4"/>
      <c r="BYG13" s="44"/>
      <c r="BYJ13" s="4"/>
      <c r="BYL13" s="44"/>
      <c r="BYO13" s="4"/>
      <c r="BYQ13" s="44"/>
      <c r="BYT13" s="4"/>
      <c r="BYV13" s="44"/>
      <c r="BYY13" s="4"/>
      <c r="BZA13" s="44"/>
      <c r="BZD13" s="4"/>
      <c r="BZF13" s="44"/>
      <c r="BZI13" s="4"/>
      <c r="BZK13" s="44"/>
      <c r="BZN13" s="4"/>
      <c r="BZP13" s="44"/>
      <c r="BZS13" s="4"/>
      <c r="BZU13" s="44"/>
      <c r="BZX13" s="4"/>
      <c r="BZZ13" s="44"/>
      <c r="CAC13" s="4"/>
      <c r="CAE13" s="44"/>
      <c r="CAH13" s="4"/>
      <c r="CAJ13" s="44"/>
      <c r="CAM13" s="4"/>
      <c r="CAO13" s="44"/>
      <c r="CAR13" s="4"/>
      <c r="CAT13" s="44"/>
      <c r="CAW13" s="4"/>
      <c r="CAY13" s="44"/>
      <c r="CBB13" s="4"/>
      <c r="CBD13" s="44"/>
      <c r="CBG13" s="4"/>
      <c r="CBI13" s="44"/>
      <c r="CBL13" s="4"/>
      <c r="CBN13" s="44"/>
      <c r="CBQ13" s="4"/>
      <c r="CBS13" s="44"/>
      <c r="CBV13" s="4"/>
      <c r="CBX13" s="44"/>
      <c r="CCA13" s="4"/>
      <c r="CCC13" s="44"/>
      <c r="CCF13" s="4"/>
      <c r="CCH13" s="44"/>
      <c r="CCK13" s="4"/>
      <c r="CCM13" s="44"/>
      <c r="CCP13" s="4"/>
      <c r="CCR13" s="44"/>
      <c r="CCU13" s="4"/>
      <c r="CCW13" s="44"/>
      <c r="CCZ13" s="4"/>
      <c r="CDB13" s="44"/>
      <c r="CDE13" s="4"/>
      <c r="CDG13" s="44"/>
      <c r="CDJ13" s="4"/>
      <c r="CDL13" s="44"/>
      <c r="CDO13" s="4"/>
      <c r="CDQ13" s="44"/>
      <c r="CDT13" s="4"/>
      <c r="CDV13" s="44"/>
      <c r="CDY13" s="4"/>
      <c r="CEA13" s="44"/>
      <c r="CED13" s="4"/>
      <c r="CEF13" s="44"/>
      <c r="CEI13" s="4"/>
      <c r="CEK13" s="44"/>
      <c r="CEN13" s="4"/>
      <c r="CEP13" s="44"/>
      <c r="CES13" s="4"/>
      <c r="CEU13" s="44"/>
      <c r="CEX13" s="4"/>
      <c r="CEZ13" s="44"/>
      <c r="CFC13" s="4"/>
      <c r="CFE13" s="44"/>
      <c r="CFH13" s="4"/>
      <c r="CFJ13" s="44"/>
      <c r="CFM13" s="4"/>
      <c r="CFO13" s="44"/>
      <c r="CFR13" s="4"/>
      <c r="CFT13" s="44"/>
      <c r="CFW13" s="4"/>
      <c r="CFY13" s="44"/>
      <c r="CGB13" s="4"/>
      <c r="CGD13" s="44"/>
      <c r="CGG13" s="4"/>
      <c r="CGI13" s="44"/>
      <c r="CGL13" s="4"/>
      <c r="CGN13" s="44"/>
      <c r="CGQ13" s="4"/>
      <c r="CGS13" s="44"/>
      <c r="CGV13" s="4"/>
      <c r="CGX13" s="44"/>
      <c r="CHA13" s="4"/>
      <c r="CHC13" s="44"/>
      <c r="CHF13" s="4"/>
      <c r="CHH13" s="44"/>
      <c r="CHK13" s="4"/>
      <c r="CHM13" s="44"/>
      <c r="CHP13" s="4"/>
      <c r="CHR13" s="44"/>
      <c r="CHU13" s="4"/>
      <c r="CHW13" s="44"/>
      <c r="CHZ13" s="4"/>
      <c r="CIB13" s="44"/>
      <c r="CIE13" s="4"/>
      <c r="CIG13" s="44"/>
      <c r="CIJ13" s="4"/>
      <c r="CIL13" s="44"/>
      <c r="CIO13" s="4"/>
      <c r="CIQ13" s="44"/>
      <c r="CIT13" s="4"/>
      <c r="CIV13" s="44"/>
      <c r="CIY13" s="4"/>
      <c r="CJA13" s="44"/>
      <c r="CJD13" s="4"/>
      <c r="CJF13" s="44"/>
      <c r="CJI13" s="4"/>
      <c r="CJK13" s="44"/>
      <c r="CJN13" s="4"/>
      <c r="CJP13" s="44"/>
      <c r="CJS13" s="4"/>
      <c r="CJU13" s="44"/>
      <c r="CJX13" s="4"/>
      <c r="CJZ13" s="44"/>
      <c r="CKC13" s="4"/>
      <c r="CKE13" s="44"/>
      <c r="CKH13" s="4"/>
      <c r="CKJ13" s="44"/>
      <c r="CKM13" s="4"/>
      <c r="CKO13" s="44"/>
      <c r="CKR13" s="4"/>
      <c r="CKT13" s="44"/>
      <c r="CKW13" s="4"/>
      <c r="CKY13" s="44"/>
      <c r="CLB13" s="4"/>
      <c r="CLD13" s="44"/>
      <c r="CLG13" s="4"/>
      <c r="CLI13" s="44"/>
      <c r="CLL13" s="4"/>
      <c r="CLN13" s="44"/>
      <c r="CLQ13" s="4"/>
      <c r="CLS13" s="44"/>
      <c r="CLV13" s="4"/>
      <c r="CLX13" s="44"/>
      <c r="CMA13" s="4"/>
      <c r="CMC13" s="44"/>
      <c r="CMF13" s="4"/>
      <c r="CMH13" s="44"/>
      <c r="CMK13" s="4"/>
      <c r="CMM13" s="44"/>
      <c r="CMP13" s="4"/>
      <c r="CMR13" s="44"/>
      <c r="CMU13" s="4"/>
      <c r="CMW13" s="44"/>
      <c r="CMZ13" s="4"/>
      <c r="CNB13" s="44"/>
      <c r="CNE13" s="4"/>
      <c r="CNG13" s="44"/>
      <c r="CNJ13" s="4"/>
      <c r="CNL13" s="44"/>
      <c r="CNO13" s="4"/>
      <c r="CNQ13" s="44"/>
      <c r="CNT13" s="4"/>
      <c r="CNV13" s="44"/>
      <c r="CNY13" s="4"/>
      <c r="COA13" s="44"/>
      <c r="COD13" s="4"/>
      <c r="COF13" s="44"/>
      <c r="COI13" s="4"/>
      <c r="COK13" s="44"/>
      <c r="CON13" s="4"/>
      <c r="COP13" s="44"/>
      <c r="COS13" s="4"/>
      <c r="COU13" s="44"/>
      <c r="COX13" s="4"/>
      <c r="COZ13" s="44"/>
      <c r="CPC13" s="4"/>
      <c r="CPE13" s="44"/>
      <c r="CPH13" s="4"/>
      <c r="CPJ13" s="44"/>
      <c r="CPM13" s="4"/>
      <c r="CPO13" s="44"/>
      <c r="CPR13" s="4"/>
      <c r="CPT13" s="44"/>
      <c r="CPW13" s="4"/>
      <c r="CPY13" s="44"/>
      <c r="CQB13" s="4"/>
      <c r="CQD13" s="44"/>
      <c r="CQG13" s="4"/>
      <c r="CQI13" s="44"/>
      <c r="CQL13" s="4"/>
      <c r="CQN13" s="44"/>
      <c r="CQQ13" s="4"/>
      <c r="CQS13" s="44"/>
      <c r="CQV13" s="4"/>
      <c r="CQX13" s="44"/>
      <c r="CRA13" s="4"/>
      <c r="CRC13" s="44"/>
      <c r="CRF13" s="4"/>
      <c r="CRH13" s="44"/>
      <c r="CRK13" s="4"/>
      <c r="CRM13" s="44"/>
      <c r="CRP13" s="4"/>
      <c r="CRR13" s="44"/>
      <c r="CRU13" s="4"/>
      <c r="CRW13" s="44"/>
      <c r="CRZ13" s="4"/>
      <c r="CSB13" s="44"/>
      <c r="CSE13" s="4"/>
      <c r="CSG13" s="44"/>
      <c r="CSJ13" s="4"/>
      <c r="CSL13" s="44"/>
      <c r="CSO13" s="4"/>
      <c r="CSQ13" s="44"/>
      <c r="CST13" s="4"/>
      <c r="CSV13" s="44"/>
      <c r="CSY13" s="4"/>
      <c r="CTA13" s="44"/>
      <c r="CTD13" s="4"/>
      <c r="CTF13" s="44"/>
      <c r="CTI13" s="4"/>
      <c r="CTK13" s="44"/>
      <c r="CTN13" s="4"/>
      <c r="CTP13" s="44"/>
      <c r="CTS13" s="4"/>
      <c r="CTU13" s="44"/>
      <c r="CTX13" s="4"/>
      <c r="CTZ13" s="44"/>
      <c r="CUC13" s="4"/>
      <c r="CUE13" s="44"/>
      <c r="CUH13" s="4"/>
      <c r="CUJ13" s="44"/>
      <c r="CUM13" s="4"/>
      <c r="CUO13" s="44"/>
      <c r="CUR13" s="4"/>
      <c r="CUT13" s="44"/>
      <c r="CUW13" s="4"/>
      <c r="CUY13" s="44"/>
      <c r="CVB13" s="4"/>
      <c r="CVD13" s="44"/>
      <c r="CVG13" s="4"/>
      <c r="CVI13" s="44"/>
      <c r="CVL13" s="4"/>
      <c r="CVN13" s="44"/>
      <c r="CVQ13" s="4"/>
      <c r="CVS13" s="44"/>
      <c r="CVV13" s="4"/>
      <c r="CVX13" s="44"/>
      <c r="CWA13" s="4"/>
      <c r="CWC13" s="44"/>
      <c r="CWF13" s="4"/>
      <c r="CWH13" s="44"/>
      <c r="CWK13" s="4"/>
      <c r="CWM13" s="44"/>
      <c r="CWP13" s="4"/>
      <c r="CWR13" s="44"/>
      <c r="CWU13" s="4"/>
      <c r="CWW13" s="44"/>
      <c r="CWZ13" s="4"/>
      <c r="CXB13" s="44"/>
      <c r="CXE13" s="4"/>
      <c r="CXG13" s="44"/>
      <c r="CXJ13" s="4"/>
      <c r="CXL13" s="44"/>
      <c r="CXO13" s="4"/>
      <c r="CXQ13" s="44"/>
      <c r="CXT13" s="4"/>
      <c r="CXV13" s="44"/>
      <c r="CXY13" s="4"/>
      <c r="CYA13" s="44"/>
      <c r="CYD13" s="4"/>
      <c r="CYF13" s="44"/>
      <c r="CYI13" s="4"/>
      <c r="CYK13" s="44"/>
      <c r="CYN13" s="4"/>
      <c r="CYP13" s="44"/>
      <c r="CYS13" s="4"/>
      <c r="CYU13" s="44"/>
      <c r="CYX13" s="4"/>
      <c r="CYZ13" s="44"/>
      <c r="CZC13" s="4"/>
      <c r="CZE13" s="44"/>
      <c r="CZH13" s="4"/>
      <c r="CZJ13" s="44"/>
      <c r="CZM13" s="4"/>
      <c r="CZO13" s="44"/>
      <c r="CZR13" s="4"/>
      <c r="CZT13" s="44"/>
      <c r="CZW13" s="4"/>
      <c r="CZY13" s="44"/>
      <c r="DAB13" s="4"/>
      <c r="DAD13" s="44"/>
      <c r="DAG13" s="4"/>
      <c r="DAI13" s="44"/>
      <c r="DAL13" s="4"/>
      <c r="DAN13" s="44"/>
      <c r="DAQ13" s="4"/>
      <c r="DAS13" s="44"/>
      <c r="DAV13" s="4"/>
      <c r="DAX13" s="44"/>
      <c r="DBA13" s="4"/>
      <c r="DBC13" s="44"/>
      <c r="DBF13" s="4"/>
      <c r="DBH13" s="44"/>
      <c r="DBK13" s="4"/>
      <c r="DBM13" s="44"/>
      <c r="DBP13" s="4"/>
      <c r="DBR13" s="44"/>
      <c r="DBU13" s="4"/>
      <c r="DBW13" s="44"/>
      <c r="DBZ13" s="4"/>
      <c r="DCB13" s="44"/>
      <c r="DCE13" s="4"/>
      <c r="DCG13" s="44"/>
      <c r="DCJ13" s="4"/>
      <c r="DCL13" s="44"/>
      <c r="DCO13" s="4"/>
      <c r="DCQ13" s="44"/>
      <c r="DCT13" s="4"/>
      <c r="DCV13" s="44"/>
      <c r="DCY13" s="4"/>
      <c r="DDA13" s="44"/>
      <c r="DDD13" s="4"/>
      <c r="DDF13" s="44"/>
      <c r="DDI13" s="4"/>
      <c r="DDK13" s="44"/>
      <c r="DDN13" s="4"/>
      <c r="DDP13" s="44"/>
      <c r="DDS13" s="4"/>
      <c r="DDU13" s="44"/>
      <c r="DDX13" s="4"/>
      <c r="DDZ13" s="44"/>
      <c r="DEC13" s="4"/>
      <c r="DEE13" s="44"/>
      <c r="DEH13" s="4"/>
      <c r="DEJ13" s="44"/>
      <c r="DEM13" s="4"/>
      <c r="DEO13" s="44"/>
      <c r="DER13" s="4"/>
      <c r="DET13" s="44"/>
      <c r="DEW13" s="4"/>
      <c r="DEY13" s="44"/>
      <c r="DFB13" s="4"/>
      <c r="DFD13" s="44"/>
      <c r="DFG13" s="4"/>
      <c r="DFI13" s="44"/>
      <c r="DFL13" s="4"/>
      <c r="DFN13" s="44"/>
      <c r="DFQ13" s="4"/>
      <c r="DFS13" s="44"/>
      <c r="DFV13" s="4"/>
      <c r="DFX13" s="44"/>
      <c r="DGA13" s="4"/>
      <c r="DGC13" s="44"/>
      <c r="DGF13" s="4"/>
      <c r="DGH13" s="44"/>
      <c r="DGK13" s="4"/>
      <c r="DGM13" s="44"/>
      <c r="DGP13" s="4"/>
      <c r="DGR13" s="44"/>
      <c r="DGU13" s="4"/>
      <c r="DGW13" s="44"/>
      <c r="DGZ13" s="4"/>
      <c r="DHB13" s="44"/>
      <c r="DHE13" s="4"/>
      <c r="DHG13" s="44"/>
      <c r="DHJ13" s="4"/>
      <c r="DHL13" s="44"/>
      <c r="DHO13" s="4"/>
      <c r="DHQ13" s="44"/>
      <c r="DHT13" s="4"/>
      <c r="DHV13" s="44"/>
      <c r="DHY13" s="4"/>
      <c r="DIA13" s="44"/>
      <c r="DID13" s="4"/>
      <c r="DIF13" s="44"/>
      <c r="DII13" s="4"/>
      <c r="DIK13" s="44"/>
      <c r="DIN13" s="4"/>
      <c r="DIP13" s="44"/>
      <c r="DIS13" s="4"/>
      <c r="DIU13" s="44"/>
      <c r="DIX13" s="4"/>
      <c r="DIZ13" s="44"/>
      <c r="DJC13" s="4"/>
      <c r="DJE13" s="44"/>
      <c r="DJH13" s="4"/>
      <c r="DJJ13" s="44"/>
      <c r="DJM13" s="4"/>
      <c r="DJO13" s="44"/>
      <c r="DJR13" s="4"/>
      <c r="DJT13" s="44"/>
      <c r="DJW13" s="4"/>
      <c r="DJY13" s="44"/>
      <c r="DKB13" s="4"/>
      <c r="DKD13" s="44"/>
      <c r="DKG13" s="4"/>
      <c r="DKI13" s="44"/>
      <c r="DKL13" s="4"/>
      <c r="DKN13" s="44"/>
      <c r="DKQ13" s="4"/>
      <c r="DKS13" s="44"/>
      <c r="DKV13" s="4"/>
      <c r="DKX13" s="44"/>
      <c r="DLA13" s="4"/>
      <c r="DLC13" s="44"/>
      <c r="DLF13" s="4"/>
      <c r="DLH13" s="44"/>
      <c r="DLK13" s="4"/>
      <c r="DLM13" s="44"/>
      <c r="DLP13" s="4"/>
      <c r="DLR13" s="44"/>
      <c r="DLU13" s="4"/>
      <c r="DLW13" s="44"/>
      <c r="DLZ13" s="4"/>
      <c r="DMB13" s="44"/>
      <c r="DME13" s="4"/>
      <c r="DMG13" s="44"/>
      <c r="DMJ13" s="4"/>
      <c r="DML13" s="44"/>
      <c r="DMO13" s="4"/>
      <c r="DMQ13" s="44"/>
      <c r="DMT13" s="4"/>
      <c r="DMV13" s="44"/>
      <c r="DMY13" s="4"/>
      <c r="DNA13" s="44"/>
      <c r="DND13" s="4"/>
      <c r="DNF13" s="44"/>
      <c r="DNI13" s="4"/>
      <c r="DNK13" s="44"/>
      <c r="DNN13" s="4"/>
      <c r="DNP13" s="44"/>
      <c r="DNS13" s="4"/>
      <c r="DNU13" s="44"/>
      <c r="DNX13" s="4"/>
      <c r="DNZ13" s="44"/>
      <c r="DOC13" s="4"/>
      <c r="DOE13" s="44"/>
      <c r="DOH13" s="4"/>
      <c r="DOJ13" s="44"/>
      <c r="DOM13" s="4"/>
      <c r="DOO13" s="44"/>
      <c r="DOR13" s="4"/>
      <c r="DOT13" s="44"/>
      <c r="DOW13" s="4"/>
      <c r="DOY13" s="44"/>
      <c r="DPB13" s="4"/>
      <c r="DPD13" s="44"/>
      <c r="DPG13" s="4"/>
      <c r="DPI13" s="44"/>
      <c r="DPL13" s="4"/>
      <c r="DPN13" s="44"/>
      <c r="DPQ13" s="4"/>
      <c r="DPS13" s="44"/>
      <c r="DPV13" s="4"/>
      <c r="DPX13" s="44"/>
      <c r="DQA13" s="4"/>
      <c r="DQC13" s="44"/>
      <c r="DQF13" s="4"/>
      <c r="DQH13" s="44"/>
      <c r="DQK13" s="4"/>
      <c r="DQM13" s="44"/>
      <c r="DQP13" s="4"/>
      <c r="DQR13" s="44"/>
      <c r="DQU13" s="4"/>
      <c r="DQW13" s="44"/>
      <c r="DQZ13" s="4"/>
      <c r="DRB13" s="44"/>
      <c r="DRE13" s="4"/>
      <c r="DRG13" s="44"/>
      <c r="DRJ13" s="4"/>
      <c r="DRL13" s="44"/>
      <c r="DRO13" s="4"/>
      <c r="DRQ13" s="44"/>
      <c r="DRT13" s="4"/>
      <c r="DRV13" s="44"/>
      <c r="DRY13" s="4"/>
      <c r="DSA13" s="44"/>
      <c r="DSD13" s="4"/>
      <c r="DSF13" s="44"/>
      <c r="DSI13" s="4"/>
      <c r="DSK13" s="44"/>
      <c r="DSN13" s="4"/>
      <c r="DSP13" s="44"/>
      <c r="DSS13" s="4"/>
      <c r="DSU13" s="44"/>
      <c r="DSX13" s="4"/>
      <c r="DSZ13" s="44"/>
      <c r="DTC13" s="4"/>
      <c r="DTE13" s="44"/>
      <c r="DTH13" s="4"/>
      <c r="DTJ13" s="44"/>
      <c r="DTM13" s="4"/>
      <c r="DTO13" s="44"/>
      <c r="DTR13" s="4"/>
      <c r="DTT13" s="44"/>
      <c r="DTW13" s="4"/>
      <c r="DTY13" s="44"/>
      <c r="DUB13" s="4"/>
      <c r="DUD13" s="44"/>
      <c r="DUG13" s="4"/>
      <c r="DUI13" s="44"/>
      <c r="DUL13" s="4"/>
      <c r="DUN13" s="44"/>
      <c r="DUQ13" s="4"/>
      <c r="DUS13" s="44"/>
      <c r="DUV13" s="4"/>
      <c r="DUX13" s="44"/>
      <c r="DVA13" s="4"/>
      <c r="DVC13" s="44"/>
      <c r="DVF13" s="4"/>
      <c r="DVH13" s="44"/>
      <c r="DVK13" s="4"/>
      <c r="DVM13" s="44"/>
      <c r="DVP13" s="4"/>
      <c r="DVR13" s="44"/>
      <c r="DVU13" s="4"/>
      <c r="DVW13" s="44"/>
      <c r="DVZ13" s="4"/>
      <c r="DWB13" s="44"/>
      <c r="DWE13" s="4"/>
      <c r="DWG13" s="44"/>
      <c r="DWJ13" s="4"/>
      <c r="DWL13" s="44"/>
      <c r="DWO13" s="4"/>
      <c r="DWQ13" s="44"/>
      <c r="DWT13" s="4"/>
      <c r="DWV13" s="44"/>
      <c r="DWY13" s="4"/>
      <c r="DXA13" s="44"/>
      <c r="DXD13" s="4"/>
      <c r="DXF13" s="44"/>
      <c r="DXI13" s="4"/>
      <c r="DXK13" s="44"/>
      <c r="DXN13" s="4"/>
      <c r="DXP13" s="44"/>
      <c r="DXS13" s="4"/>
      <c r="DXU13" s="44"/>
      <c r="DXX13" s="4"/>
      <c r="DXZ13" s="44"/>
      <c r="DYC13" s="4"/>
      <c r="DYE13" s="44"/>
      <c r="DYH13" s="4"/>
      <c r="DYJ13" s="44"/>
      <c r="DYM13" s="4"/>
      <c r="DYO13" s="44"/>
      <c r="DYR13" s="4"/>
      <c r="DYT13" s="44"/>
      <c r="DYW13" s="4"/>
      <c r="DYY13" s="44"/>
      <c r="DZB13" s="4"/>
      <c r="DZD13" s="44"/>
      <c r="DZG13" s="4"/>
      <c r="DZI13" s="44"/>
      <c r="DZL13" s="4"/>
      <c r="DZN13" s="44"/>
      <c r="DZQ13" s="4"/>
      <c r="DZS13" s="44"/>
      <c r="DZV13" s="4"/>
      <c r="DZX13" s="44"/>
      <c r="EAA13" s="4"/>
      <c r="EAC13" s="44"/>
      <c r="EAF13" s="4"/>
      <c r="EAH13" s="44"/>
      <c r="EAK13" s="4"/>
      <c r="EAM13" s="44"/>
      <c r="EAP13" s="4"/>
      <c r="EAR13" s="44"/>
      <c r="EAU13" s="4"/>
      <c r="EAW13" s="44"/>
      <c r="EAZ13" s="4"/>
      <c r="EBB13" s="44"/>
      <c r="EBE13" s="4"/>
      <c r="EBG13" s="44"/>
      <c r="EBJ13" s="4"/>
      <c r="EBL13" s="44"/>
      <c r="EBO13" s="4"/>
      <c r="EBQ13" s="44"/>
      <c r="EBT13" s="4"/>
      <c r="EBV13" s="44"/>
      <c r="EBY13" s="4"/>
      <c r="ECA13" s="44"/>
      <c r="ECD13" s="4"/>
      <c r="ECF13" s="44"/>
      <c r="ECI13" s="4"/>
      <c r="ECK13" s="44"/>
      <c r="ECN13" s="4"/>
      <c r="ECP13" s="44"/>
      <c r="ECS13" s="4"/>
      <c r="ECU13" s="44"/>
      <c r="ECX13" s="4"/>
      <c r="ECZ13" s="44"/>
      <c r="EDC13" s="4"/>
      <c r="EDE13" s="44"/>
      <c r="EDH13" s="4"/>
      <c r="EDJ13" s="44"/>
      <c r="EDM13" s="4"/>
      <c r="EDO13" s="44"/>
      <c r="EDR13" s="4"/>
      <c r="EDT13" s="44"/>
      <c r="EDW13" s="4"/>
      <c r="EDY13" s="44"/>
      <c r="EEB13" s="4"/>
      <c r="EED13" s="44"/>
      <c r="EEG13" s="4"/>
      <c r="EEI13" s="44"/>
      <c r="EEL13" s="4"/>
      <c r="EEN13" s="44"/>
      <c r="EEQ13" s="4"/>
      <c r="EES13" s="44"/>
      <c r="EEV13" s="4"/>
      <c r="EEX13" s="44"/>
      <c r="EFA13" s="4"/>
      <c r="EFC13" s="44"/>
      <c r="EFF13" s="4"/>
      <c r="EFH13" s="44"/>
      <c r="EFK13" s="4"/>
      <c r="EFM13" s="44"/>
      <c r="EFP13" s="4"/>
      <c r="EFR13" s="44"/>
      <c r="EFU13" s="4"/>
      <c r="EFW13" s="44"/>
      <c r="EFZ13" s="4"/>
      <c r="EGB13" s="44"/>
      <c r="EGE13" s="4"/>
      <c r="EGG13" s="44"/>
      <c r="EGJ13" s="4"/>
      <c r="EGL13" s="44"/>
      <c r="EGO13" s="4"/>
      <c r="EGQ13" s="44"/>
      <c r="EGT13" s="4"/>
      <c r="EGV13" s="44"/>
      <c r="EGY13" s="4"/>
      <c r="EHA13" s="44"/>
      <c r="EHD13" s="4"/>
      <c r="EHF13" s="44"/>
      <c r="EHI13" s="4"/>
      <c r="EHK13" s="44"/>
      <c r="EHN13" s="4"/>
      <c r="EHP13" s="44"/>
      <c r="EHS13" s="4"/>
      <c r="EHU13" s="44"/>
      <c r="EHX13" s="4"/>
      <c r="EHZ13" s="44"/>
      <c r="EIC13" s="4"/>
      <c r="EIE13" s="44"/>
      <c r="EIH13" s="4"/>
      <c r="EIJ13" s="44"/>
      <c r="EIM13" s="4"/>
      <c r="EIO13" s="44"/>
      <c r="EIR13" s="4"/>
      <c r="EIT13" s="44"/>
      <c r="EIW13" s="4"/>
      <c r="EIY13" s="44"/>
      <c r="EJB13" s="4"/>
      <c r="EJD13" s="44"/>
      <c r="EJG13" s="4"/>
      <c r="EJI13" s="44"/>
      <c r="EJL13" s="4"/>
      <c r="EJN13" s="44"/>
      <c r="EJQ13" s="4"/>
      <c r="EJS13" s="44"/>
      <c r="EJV13" s="4"/>
      <c r="EJX13" s="44"/>
      <c r="EKA13" s="4"/>
      <c r="EKC13" s="44"/>
      <c r="EKF13" s="4"/>
      <c r="EKH13" s="44"/>
      <c r="EKK13" s="4"/>
      <c r="EKM13" s="44"/>
      <c r="EKP13" s="4"/>
      <c r="EKR13" s="44"/>
      <c r="EKU13" s="4"/>
      <c r="EKW13" s="44"/>
      <c r="EKZ13" s="4"/>
      <c r="ELB13" s="44"/>
      <c r="ELE13" s="4"/>
      <c r="ELG13" s="44"/>
      <c r="ELJ13" s="4"/>
      <c r="ELL13" s="44"/>
      <c r="ELO13" s="4"/>
      <c r="ELQ13" s="44"/>
      <c r="ELT13" s="4"/>
      <c r="ELV13" s="44"/>
      <c r="ELY13" s="4"/>
      <c r="EMA13" s="44"/>
      <c r="EMD13" s="4"/>
      <c r="EMF13" s="44"/>
      <c r="EMI13" s="4"/>
      <c r="EMK13" s="44"/>
      <c r="EMN13" s="4"/>
      <c r="EMP13" s="44"/>
      <c r="EMS13" s="4"/>
      <c r="EMU13" s="44"/>
      <c r="EMX13" s="4"/>
      <c r="EMZ13" s="44"/>
      <c r="ENC13" s="4"/>
      <c r="ENE13" s="44"/>
      <c r="ENH13" s="4"/>
      <c r="ENJ13" s="44"/>
      <c r="ENM13" s="4"/>
      <c r="ENO13" s="44"/>
      <c r="ENR13" s="4"/>
      <c r="ENT13" s="44"/>
      <c r="ENW13" s="4"/>
      <c r="ENY13" s="44"/>
      <c r="EOB13" s="4"/>
      <c r="EOD13" s="44"/>
      <c r="EOG13" s="4"/>
      <c r="EOI13" s="44"/>
      <c r="EOL13" s="4"/>
      <c r="EON13" s="44"/>
      <c r="EOQ13" s="4"/>
      <c r="EOS13" s="44"/>
      <c r="EOV13" s="4"/>
      <c r="EOX13" s="44"/>
      <c r="EPA13" s="4"/>
      <c r="EPC13" s="44"/>
      <c r="EPF13" s="4"/>
      <c r="EPH13" s="44"/>
      <c r="EPK13" s="4"/>
      <c r="EPM13" s="44"/>
      <c r="EPP13" s="4"/>
      <c r="EPR13" s="44"/>
      <c r="EPU13" s="4"/>
      <c r="EPW13" s="44"/>
      <c r="EPZ13" s="4"/>
      <c r="EQB13" s="44"/>
      <c r="EQE13" s="4"/>
      <c r="EQG13" s="44"/>
      <c r="EQJ13" s="4"/>
      <c r="EQL13" s="44"/>
      <c r="EQO13" s="4"/>
      <c r="EQQ13" s="44"/>
      <c r="EQT13" s="4"/>
      <c r="EQV13" s="44"/>
      <c r="EQY13" s="4"/>
      <c r="ERA13" s="44"/>
      <c r="ERD13" s="4"/>
      <c r="ERF13" s="44"/>
      <c r="ERI13" s="4"/>
      <c r="ERK13" s="44"/>
      <c r="ERN13" s="4"/>
      <c r="ERP13" s="44"/>
      <c r="ERS13" s="4"/>
      <c r="ERU13" s="44"/>
      <c r="ERX13" s="4"/>
      <c r="ERZ13" s="44"/>
      <c r="ESC13" s="4"/>
      <c r="ESE13" s="44"/>
      <c r="ESH13" s="4"/>
      <c r="ESJ13" s="44"/>
      <c r="ESM13" s="4"/>
      <c r="ESO13" s="44"/>
      <c r="ESR13" s="4"/>
      <c r="EST13" s="44"/>
      <c r="ESW13" s="4"/>
      <c r="ESY13" s="44"/>
      <c r="ETB13" s="4"/>
      <c r="ETD13" s="44"/>
      <c r="ETG13" s="4"/>
      <c r="ETI13" s="44"/>
      <c r="ETL13" s="4"/>
      <c r="ETN13" s="44"/>
      <c r="ETQ13" s="4"/>
      <c r="ETS13" s="44"/>
      <c r="ETV13" s="4"/>
      <c r="ETX13" s="44"/>
      <c r="EUA13" s="4"/>
      <c r="EUC13" s="44"/>
      <c r="EUF13" s="4"/>
      <c r="EUH13" s="44"/>
      <c r="EUK13" s="4"/>
      <c r="EUM13" s="44"/>
      <c r="EUP13" s="4"/>
      <c r="EUR13" s="44"/>
      <c r="EUU13" s="4"/>
      <c r="EUW13" s="44"/>
      <c r="EUZ13" s="4"/>
      <c r="EVB13" s="44"/>
      <c r="EVE13" s="4"/>
      <c r="EVG13" s="44"/>
      <c r="EVJ13" s="4"/>
      <c r="EVL13" s="44"/>
      <c r="EVO13" s="4"/>
      <c r="EVQ13" s="44"/>
      <c r="EVT13" s="4"/>
      <c r="EVV13" s="44"/>
      <c r="EVY13" s="4"/>
      <c r="EWA13" s="44"/>
      <c r="EWD13" s="4"/>
      <c r="EWF13" s="44"/>
      <c r="EWI13" s="4"/>
      <c r="EWK13" s="44"/>
      <c r="EWN13" s="4"/>
      <c r="EWP13" s="44"/>
      <c r="EWS13" s="4"/>
      <c r="EWU13" s="44"/>
      <c r="EWX13" s="4"/>
      <c r="EWZ13" s="44"/>
      <c r="EXC13" s="4"/>
      <c r="EXE13" s="44"/>
      <c r="EXH13" s="4"/>
      <c r="EXJ13" s="44"/>
      <c r="EXM13" s="4"/>
      <c r="EXO13" s="44"/>
      <c r="EXR13" s="4"/>
      <c r="EXT13" s="44"/>
      <c r="EXW13" s="4"/>
      <c r="EXY13" s="44"/>
      <c r="EYB13" s="4"/>
      <c r="EYD13" s="44"/>
      <c r="EYG13" s="4"/>
      <c r="EYI13" s="44"/>
      <c r="EYL13" s="4"/>
      <c r="EYN13" s="44"/>
      <c r="EYQ13" s="4"/>
      <c r="EYS13" s="44"/>
      <c r="EYV13" s="4"/>
      <c r="EYX13" s="44"/>
      <c r="EZA13" s="4"/>
      <c r="EZC13" s="44"/>
      <c r="EZF13" s="4"/>
      <c r="EZH13" s="44"/>
      <c r="EZK13" s="4"/>
      <c r="EZM13" s="44"/>
      <c r="EZP13" s="4"/>
      <c r="EZR13" s="44"/>
      <c r="EZU13" s="4"/>
      <c r="EZW13" s="44"/>
      <c r="EZZ13" s="4"/>
      <c r="FAB13" s="44"/>
      <c r="FAE13" s="4"/>
      <c r="FAG13" s="44"/>
      <c r="FAJ13" s="4"/>
      <c r="FAL13" s="44"/>
      <c r="FAO13" s="4"/>
      <c r="FAQ13" s="44"/>
      <c r="FAT13" s="4"/>
      <c r="FAV13" s="44"/>
      <c r="FAY13" s="4"/>
      <c r="FBA13" s="44"/>
      <c r="FBD13" s="4"/>
      <c r="FBF13" s="44"/>
      <c r="FBI13" s="4"/>
      <c r="FBK13" s="44"/>
      <c r="FBN13" s="4"/>
      <c r="FBP13" s="44"/>
      <c r="FBS13" s="4"/>
      <c r="FBU13" s="44"/>
      <c r="FBX13" s="4"/>
      <c r="FBZ13" s="44"/>
      <c r="FCC13" s="4"/>
      <c r="FCE13" s="44"/>
      <c r="FCH13" s="4"/>
      <c r="FCJ13" s="44"/>
      <c r="FCM13" s="4"/>
      <c r="FCO13" s="44"/>
      <c r="FCR13" s="4"/>
      <c r="FCT13" s="44"/>
      <c r="FCW13" s="4"/>
      <c r="FCY13" s="44"/>
      <c r="FDB13" s="4"/>
      <c r="FDD13" s="44"/>
      <c r="FDG13" s="4"/>
      <c r="FDI13" s="44"/>
      <c r="FDL13" s="4"/>
      <c r="FDN13" s="44"/>
      <c r="FDQ13" s="4"/>
      <c r="FDS13" s="44"/>
      <c r="FDV13" s="4"/>
      <c r="FDX13" s="44"/>
      <c r="FEA13" s="4"/>
      <c r="FEC13" s="44"/>
      <c r="FEF13" s="4"/>
      <c r="FEH13" s="44"/>
      <c r="FEK13" s="4"/>
      <c r="FEM13" s="44"/>
      <c r="FEP13" s="4"/>
      <c r="FER13" s="44"/>
      <c r="FEU13" s="4"/>
      <c r="FEW13" s="44"/>
      <c r="FEZ13" s="4"/>
      <c r="FFB13" s="44"/>
      <c r="FFE13" s="4"/>
      <c r="FFG13" s="44"/>
      <c r="FFJ13" s="4"/>
      <c r="FFL13" s="44"/>
      <c r="FFO13" s="4"/>
      <c r="FFQ13" s="44"/>
      <c r="FFT13" s="4"/>
      <c r="FFV13" s="44"/>
      <c r="FFY13" s="4"/>
      <c r="FGA13" s="44"/>
      <c r="FGD13" s="4"/>
      <c r="FGF13" s="44"/>
      <c r="FGI13" s="4"/>
      <c r="FGK13" s="44"/>
      <c r="FGN13" s="4"/>
      <c r="FGP13" s="44"/>
      <c r="FGS13" s="4"/>
      <c r="FGU13" s="44"/>
      <c r="FGX13" s="4"/>
      <c r="FGZ13" s="44"/>
      <c r="FHC13" s="4"/>
      <c r="FHE13" s="44"/>
      <c r="FHH13" s="4"/>
      <c r="FHJ13" s="44"/>
      <c r="FHM13" s="4"/>
      <c r="FHO13" s="44"/>
      <c r="FHR13" s="4"/>
      <c r="FHT13" s="44"/>
      <c r="FHW13" s="4"/>
      <c r="FHY13" s="44"/>
      <c r="FIB13" s="4"/>
      <c r="FID13" s="44"/>
      <c r="FIG13" s="4"/>
      <c r="FII13" s="44"/>
      <c r="FIL13" s="4"/>
      <c r="FIN13" s="44"/>
      <c r="FIQ13" s="4"/>
      <c r="FIS13" s="44"/>
      <c r="FIV13" s="4"/>
      <c r="FIX13" s="44"/>
      <c r="FJA13" s="4"/>
      <c r="FJC13" s="44"/>
      <c r="FJF13" s="4"/>
      <c r="FJH13" s="44"/>
      <c r="FJK13" s="4"/>
      <c r="FJM13" s="44"/>
      <c r="FJP13" s="4"/>
      <c r="FJR13" s="44"/>
      <c r="FJU13" s="4"/>
      <c r="FJW13" s="44"/>
      <c r="FJZ13" s="4"/>
      <c r="FKB13" s="44"/>
      <c r="FKE13" s="4"/>
      <c r="FKG13" s="44"/>
      <c r="FKJ13" s="4"/>
      <c r="FKL13" s="44"/>
      <c r="FKO13" s="4"/>
      <c r="FKQ13" s="44"/>
      <c r="FKT13" s="4"/>
      <c r="FKV13" s="44"/>
      <c r="FKY13" s="4"/>
      <c r="FLA13" s="44"/>
      <c r="FLD13" s="4"/>
      <c r="FLF13" s="44"/>
      <c r="FLI13" s="4"/>
      <c r="FLK13" s="44"/>
      <c r="FLN13" s="4"/>
      <c r="FLP13" s="44"/>
      <c r="FLS13" s="4"/>
      <c r="FLU13" s="44"/>
      <c r="FLX13" s="4"/>
      <c r="FLZ13" s="44"/>
      <c r="FMC13" s="4"/>
      <c r="FME13" s="44"/>
      <c r="FMH13" s="4"/>
      <c r="FMJ13" s="44"/>
      <c r="FMM13" s="4"/>
      <c r="FMO13" s="44"/>
      <c r="FMR13" s="4"/>
      <c r="FMT13" s="44"/>
      <c r="FMW13" s="4"/>
      <c r="FMY13" s="44"/>
      <c r="FNB13" s="4"/>
      <c r="FND13" s="44"/>
      <c r="FNG13" s="4"/>
      <c r="FNI13" s="44"/>
      <c r="FNL13" s="4"/>
      <c r="FNN13" s="44"/>
      <c r="FNQ13" s="4"/>
      <c r="FNS13" s="44"/>
      <c r="FNV13" s="4"/>
      <c r="FNX13" s="44"/>
      <c r="FOA13" s="4"/>
      <c r="FOC13" s="44"/>
      <c r="FOF13" s="4"/>
      <c r="FOH13" s="44"/>
      <c r="FOK13" s="4"/>
      <c r="FOM13" s="44"/>
      <c r="FOP13" s="4"/>
      <c r="FOR13" s="44"/>
      <c r="FOU13" s="4"/>
      <c r="FOW13" s="44"/>
      <c r="FOZ13" s="4"/>
      <c r="FPB13" s="44"/>
      <c r="FPE13" s="4"/>
      <c r="FPG13" s="44"/>
      <c r="FPJ13" s="4"/>
      <c r="FPL13" s="44"/>
      <c r="FPO13" s="4"/>
      <c r="FPQ13" s="44"/>
      <c r="FPT13" s="4"/>
      <c r="FPV13" s="44"/>
      <c r="FPY13" s="4"/>
      <c r="FQA13" s="44"/>
      <c r="FQD13" s="4"/>
      <c r="FQF13" s="44"/>
      <c r="FQI13" s="4"/>
      <c r="FQK13" s="44"/>
      <c r="FQN13" s="4"/>
      <c r="FQP13" s="44"/>
      <c r="FQS13" s="4"/>
      <c r="FQU13" s="44"/>
      <c r="FQX13" s="4"/>
      <c r="FQZ13" s="44"/>
      <c r="FRC13" s="4"/>
      <c r="FRE13" s="44"/>
      <c r="FRH13" s="4"/>
      <c r="FRJ13" s="44"/>
      <c r="FRM13" s="4"/>
      <c r="FRO13" s="44"/>
      <c r="FRR13" s="4"/>
      <c r="FRT13" s="44"/>
      <c r="FRW13" s="4"/>
      <c r="FRY13" s="44"/>
      <c r="FSB13" s="4"/>
      <c r="FSD13" s="44"/>
      <c r="FSG13" s="4"/>
      <c r="FSI13" s="44"/>
      <c r="FSL13" s="4"/>
      <c r="FSN13" s="44"/>
      <c r="FSQ13" s="4"/>
      <c r="FSS13" s="44"/>
      <c r="FSV13" s="4"/>
      <c r="FSX13" s="44"/>
      <c r="FTA13" s="4"/>
      <c r="FTC13" s="44"/>
      <c r="FTF13" s="4"/>
      <c r="FTH13" s="44"/>
      <c r="FTK13" s="4"/>
      <c r="FTM13" s="44"/>
      <c r="FTP13" s="4"/>
      <c r="FTR13" s="44"/>
      <c r="FTU13" s="4"/>
      <c r="FTW13" s="44"/>
      <c r="FTZ13" s="4"/>
      <c r="FUB13" s="44"/>
      <c r="FUE13" s="4"/>
      <c r="FUG13" s="44"/>
      <c r="FUJ13" s="4"/>
      <c r="FUL13" s="44"/>
      <c r="FUO13" s="4"/>
      <c r="FUQ13" s="44"/>
      <c r="FUT13" s="4"/>
      <c r="FUV13" s="44"/>
      <c r="FUY13" s="4"/>
      <c r="FVA13" s="44"/>
      <c r="FVD13" s="4"/>
      <c r="FVF13" s="44"/>
      <c r="FVI13" s="4"/>
      <c r="FVK13" s="44"/>
      <c r="FVN13" s="4"/>
      <c r="FVP13" s="44"/>
      <c r="FVS13" s="4"/>
      <c r="FVU13" s="44"/>
      <c r="FVX13" s="4"/>
      <c r="FVZ13" s="44"/>
      <c r="FWC13" s="4"/>
      <c r="FWE13" s="44"/>
      <c r="FWH13" s="4"/>
      <c r="FWJ13" s="44"/>
      <c r="FWM13" s="4"/>
      <c r="FWO13" s="44"/>
      <c r="FWR13" s="4"/>
      <c r="FWT13" s="44"/>
      <c r="FWW13" s="4"/>
      <c r="FWY13" s="44"/>
      <c r="FXB13" s="4"/>
      <c r="FXD13" s="44"/>
      <c r="FXG13" s="4"/>
      <c r="FXI13" s="44"/>
      <c r="FXL13" s="4"/>
      <c r="FXN13" s="44"/>
      <c r="FXQ13" s="4"/>
      <c r="FXS13" s="44"/>
      <c r="FXV13" s="4"/>
      <c r="FXX13" s="44"/>
      <c r="FYA13" s="4"/>
      <c r="FYC13" s="44"/>
      <c r="FYF13" s="4"/>
      <c r="FYH13" s="44"/>
      <c r="FYK13" s="4"/>
      <c r="FYM13" s="44"/>
      <c r="FYP13" s="4"/>
      <c r="FYR13" s="44"/>
      <c r="FYU13" s="4"/>
      <c r="FYW13" s="44"/>
      <c r="FYZ13" s="4"/>
      <c r="FZB13" s="44"/>
      <c r="FZE13" s="4"/>
      <c r="FZG13" s="44"/>
      <c r="FZJ13" s="4"/>
      <c r="FZL13" s="44"/>
      <c r="FZO13" s="4"/>
      <c r="FZQ13" s="44"/>
      <c r="FZT13" s="4"/>
      <c r="FZV13" s="44"/>
      <c r="FZY13" s="4"/>
      <c r="GAA13" s="44"/>
      <c r="GAD13" s="4"/>
      <c r="GAF13" s="44"/>
      <c r="GAI13" s="4"/>
      <c r="GAK13" s="44"/>
      <c r="GAN13" s="4"/>
      <c r="GAP13" s="44"/>
      <c r="GAS13" s="4"/>
      <c r="GAU13" s="44"/>
      <c r="GAX13" s="4"/>
      <c r="GAZ13" s="44"/>
      <c r="GBC13" s="4"/>
      <c r="GBE13" s="44"/>
      <c r="GBH13" s="4"/>
      <c r="GBJ13" s="44"/>
      <c r="GBM13" s="4"/>
      <c r="GBO13" s="44"/>
      <c r="GBR13" s="4"/>
      <c r="GBT13" s="44"/>
      <c r="GBW13" s="4"/>
      <c r="GBY13" s="44"/>
      <c r="GCB13" s="4"/>
      <c r="GCD13" s="44"/>
      <c r="GCG13" s="4"/>
      <c r="GCI13" s="44"/>
      <c r="GCL13" s="4"/>
      <c r="GCN13" s="44"/>
      <c r="GCQ13" s="4"/>
      <c r="GCS13" s="44"/>
      <c r="GCV13" s="4"/>
      <c r="GCX13" s="44"/>
      <c r="GDA13" s="4"/>
      <c r="GDC13" s="44"/>
      <c r="GDF13" s="4"/>
      <c r="GDH13" s="44"/>
      <c r="GDK13" s="4"/>
      <c r="GDM13" s="44"/>
      <c r="GDP13" s="4"/>
      <c r="GDR13" s="44"/>
      <c r="GDU13" s="4"/>
      <c r="GDW13" s="44"/>
      <c r="GDZ13" s="4"/>
      <c r="GEB13" s="44"/>
      <c r="GEE13" s="4"/>
      <c r="GEG13" s="44"/>
      <c r="GEJ13" s="4"/>
      <c r="GEL13" s="44"/>
      <c r="GEO13" s="4"/>
      <c r="GEQ13" s="44"/>
      <c r="GET13" s="4"/>
      <c r="GEV13" s="44"/>
      <c r="GEY13" s="4"/>
      <c r="GFA13" s="44"/>
      <c r="GFD13" s="4"/>
      <c r="GFF13" s="44"/>
      <c r="GFI13" s="4"/>
      <c r="GFK13" s="44"/>
      <c r="GFN13" s="4"/>
      <c r="GFP13" s="44"/>
      <c r="GFS13" s="4"/>
      <c r="GFU13" s="44"/>
      <c r="GFX13" s="4"/>
      <c r="GFZ13" s="44"/>
      <c r="GGC13" s="4"/>
      <c r="GGE13" s="44"/>
      <c r="GGH13" s="4"/>
      <c r="GGJ13" s="44"/>
      <c r="GGM13" s="4"/>
      <c r="GGO13" s="44"/>
      <c r="GGR13" s="4"/>
      <c r="GGT13" s="44"/>
      <c r="GGW13" s="4"/>
      <c r="GGY13" s="44"/>
      <c r="GHB13" s="4"/>
      <c r="GHD13" s="44"/>
      <c r="GHG13" s="4"/>
      <c r="GHI13" s="44"/>
      <c r="GHL13" s="4"/>
      <c r="GHN13" s="44"/>
      <c r="GHQ13" s="4"/>
      <c r="GHS13" s="44"/>
      <c r="GHV13" s="4"/>
      <c r="GHX13" s="44"/>
      <c r="GIA13" s="4"/>
      <c r="GIC13" s="44"/>
      <c r="GIF13" s="4"/>
      <c r="GIH13" s="44"/>
      <c r="GIK13" s="4"/>
      <c r="GIM13" s="44"/>
      <c r="GIP13" s="4"/>
      <c r="GIR13" s="44"/>
      <c r="GIU13" s="4"/>
      <c r="GIW13" s="44"/>
      <c r="GIZ13" s="4"/>
      <c r="GJB13" s="44"/>
      <c r="GJE13" s="4"/>
      <c r="GJG13" s="44"/>
      <c r="GJJ13" s="4"/>
      <c r="GJL13" s="44"/>
      <c r="GJO13" s="4"/>
      <c r="GJQ13" s="44"/>
      <c r="GJT13" s="4"/>
      <c r="GJV13" s="44"/>
      <c r="GJY13" s="4"/>
      <c r="GKA13" s="44"/>
      <c r="GKD13" s="4"/>
      <c r="GKF13" s="44"/>
      <c r="GKI13" s="4"/>
      <c r="GKK13" s="44"/>
      <c r="GKN13" s="4"/>
      <c r="GKP13" s="44"/>
      <c r="GKS13" s="4"/>
      <c r="GKU13" s="44"/>
      <c r="GKX13" s="4"/>
      <c r="GKZ13" s="44"/>
      <c r="GLC13" s="4"/>
      <c r="GLE13" s="44"/>
      <c r="GLH13" s="4"/>
      <c r="GLJ13" s="44"/>
      <c r="GLM13" s="4"/>
      <c r="GLO13" s="44"/>
      <c r="GLR13" s="4"/>
      <c r="GLT13" s="44"/>
      <c r="GLW13" s="4"/>
      <c r="GLY13" s="44"/>
      <c r="GMB13" s="4"/>
      <c r="GMD13" s="44"/>
      <c r="GMG13" s="4"/>
      <c r="GMI13" s="44"/>
      <c r="GML13" s="4"/>
      <c r="GMN13" s="44"/>
      <c r="GMQ13" s="4"/>
      <c r="GMS13" s="44"/>
      <c r="GMV13" s="4"/>
      <c r="GMX13" s="44"/>
      <c r="GNA13" s="4"/>
      <c r="GNC13" s="44"/>
      <c r="GNF13" s="4"/>
      <c r="GNH13" s="44"/>
      <c r="GNK13" s="4"/>
      <c r="GNM13" s="44"/>
      <c r="GNP13" s="4"/>
      <c r="GNR13" s="44"/>
      <c r="GNU13" s="4"/>
      <c r="GNW13" s="44"/>
      <c r="GNZ13" s="4"/>
      <c r="GOB13" s="44"/>
      <c r="GOE13" s="4"/>
      <c r="GOG13" s="44"/>
      <c r="GOJ13" s="4"/>
      <c r="GOL13" s="44"/>
      <c r="GOO13" s="4"/>
      <c r="GOQ13" s="44"/>
      <c r="GOT13" s="4"/>
      <c r="GOV13" s="44"/>
      <c r="GOY13" s="4"/>
      <c r="GPA13" s="44"/>
      <c r="GPD13" s="4"/>
      <c r="GPF13" s="44"/>
      <c r="GPI13" s="4"/>
      <c r="GPK13" s="44"/>
      <c r="GPN13" s="4"/>
      <c r="GPP13" s="44"/>
      <c r="GPS13" s="4"/>
      <c r="GPU13" s="44"/>
      <c r="GPX13" s="4"/>
      <c r="GPZ13" s="44"/>
      <c r="GQC13" s="4"/>
      <c r="GQE13" s="44"/>
      <c r="GQH13" s="4"/>
      <c r="GQJ13" s="44"/>
      <c r="GQM13" s="4"/>
      <c r="GQO13" s="44"/>
      <c r="GQR13" s="4"/>
      <c r="GQT13" s="44"/>
      <c r="GQW13" s="4"/>
      <c r="GQY13" s="44"/>
      <c r="GRB13" s="4"/>
      <c r="GRD13" s="44"/>
      <c r="GRG13" s="4"/>
      <c r="GRI13" s="44"/>
      <c r="GRL13" s="4"/>
      <c r="GRN13" s="44"/>
      <c r="GRQ13" s="4"/>
      <c r="GRS13" s="44"/>
      <c r="GRV13" s="4"/>
      <c r="GRX13" s="44"/>
      <c r="GSA13" s="4"/>
      <c r="GSC13" s="44"/>
      <c r="GSF13" s="4"/>
      <c r="GSH13" s="44"/>
      <c r="GSK13" s="4"/>
      <c r="GSM13" s="44"/>
      <c r="GSP13" s="4"/>
      <c r="GSR13" s="44"/>
      <c r="GSU13" s="4"/>
      <c r="GSW13" s="44"/>
      <c r="GSZ13" s="4"/>
      <c r="GTB13" s="44"/>
      <c r="GTE13" s="4"/>
      <c r="GTG13" s="44"/>
      <c r="GTJ13" s="4"/>
      <c r="GTL13" s="44"/>
      <c r="GTO13" s="4"/>
      <c r="GTQ13" s="44"/>
      <c r="GTT13" s="4"/>
      <c r="GTV13" s="44"/>
      <c r="GTY13" s="4"/>
      <c r="GUA13" s="44"/>
      <c r="GUD13" s="4"/>
      <c r="GUF13" s="44"/>
      <c r="GUI13" s="4"/>
      <c r="GUK13" s="44"/>
      <c r="GUN13" s="4"/>
      <c r="GUP13" s="44"/>
      <c r="GUS13" s="4"/>
      <c r="GUU13" s="44"/>
      <c r="GUX13" s="4"/>
      <c r="GUZ13" s="44"/>
      <c r="GVC13" s="4"/>
      <c r="GVE13" s="44"/>
      <c r="GVH13" s="4"/>
      <c r="GVJ13" s="44"/>
      <c r="GVM13" s="4"/>
      <c r="GVO13" s="44"/>
      <c r="GVR13" s="4"/>
      <c r="GVT13" s="44"/>
      <c r="GVW13" s="4"/>
      <c r="GVY13" s="44"/>
      <c r="GWB13" s="4"/>
      <c r="GWD13" s="44"/>
      <c r="GWG13" s="4"/>
      <c r="GWI13" s="44"/>
      <c r="GWL13" s="4"/>
      <c r="GWN13" s="44"/>
      <c r="GWQ13" s="4"/>
      <c r="GWS13" s="44"/>
      <c r="GWV13" s="4"/>
      <c r="GWX13" s="44"/>
      <c r="GXA13" s="4"/>
      <c r="GXC13" s="44"/>
      <c r="GXF13" s="4"/>
      <c r="GXH13" s="44"/>
      <c r="GXK13" s="4"/>
      <c r="GXM13" s="44"/>
      <c r="GXP13" s="4"/>
      <c r="GXR13" s="44"/>
      <c r="GXU13" s="4"/>
      <c r="GXW13" s="44"/>
      <c r="GXZ13" s="4"/>
      <c r="GYB13" s="44"/>
      <c r="GYE13" s="4"/>
      <c r="GYG13" s="44"/>
      <c r="GYJ13" s="4"/>
      <c r="GYL13" s="44"/>
      <c r="GYO13" s="4"/>
      <c r="GYQ13" s="44"/>
      <c r="GYT13" s="4"/>
      <c r="GYV13" s="44"/>
      <c r="GYY13" s="4"/>
      <c r="GZA13" s="44"/>
      <c r="GZD13" s="4"/>
      <c r="GZF13" s="44"/>
      <c r="GZI13" s="4"/>
      <c r="GZK13" s="44"/>
      <c r="GZN13" s="4"/>
      <c r="GZP13" s="44"/>
      <c r="GZS13" s="4"/>
      <c r="GZU13" s="44"/>
      <c r="GZX13" s="4"/>
      <c r="GZZ13" s="44"/>
      <c r="HAC13" s="4"/>
      <c r="HAE13" s="44"/>
      <c r="HAH13" s="4"/>
      <c r="HAJ13" s="44"/>
      <c r="HAM13" s="4"/>
      <c r="HAO13" s="44"/>
      <c r="HAR13" s="4"/>
      <c r="HAT13" s="44"/>
      <c r="HAW13" s="4"/>
      <c r="HAY13" s="44"/>
      <c r="HBB13" s="4"/>
      <c r="HBD13" s="44"/>
      <c r="HBG13" s="4"/>
      <c r="HBI13" s="44"/>
      <c r="HBL13" s="4"/>
      <c r="HBN13" s="44"/>
      <c r="HBQ13" s="4"/>
      <c r="HBS13" s="44"/>
      <c r="HBV13" s="4"/>
      <c r="HBX13" s="44"/>
      <c r="HCA13" s="4"/>
      <c r="HCC13" s="44"/>
      <c r="HCF13" s="4"/>
      <c r="HCH13" s="44"/>
      <c r="HCK13" s="4"/>
      <c r="HCM13" s="44"/>
      <c r="HCP13" s="4"/>
      <c r="HCR13" s="44"/>
      <c r="HCU13" s="4"/>
      <c r="HCW13" s="44"/>
      <c r="HCZ13" s="4"/>
      <c r="HDB13" s="44"/>
      <c r="HDE13" s="4"/>
      <c r="HDG13" s="44"/>
      <c r="HDJ13" s="4"/>
      <c r="HDL13" s="44"/>
      <c r="HDO13" s="4"/>
      <c r="HDQ13" s="44"/>
      <c r="HDT13" s="4"/>
      <c r="HDV13" s="44"/>
      <c r="HDY13" s="4"/>
      <c r="HEA13" s="44"/>
      <c r="HED13" s="4"/>
      <c r="HEF13" s="44"/>
      <c r="HEI13" s="4"/>
      <c r="HEK13" s="44"/>
      <c r="HEN13" s="4"/>
      <c r="HEP13" s="44"/>
      <c r="HES13" s="4"/>
      <c r="HEU13" s="44"/>
      <c r="HEX13" s="4"/>
      <c r="HEZ13" s="44"/>
      <c r="HFC13" s="4"/>
      <c r="HFE13" s="44"/>
      <c r="HFH13" s="4"/>
      <c r="HFJ13" s="44"/>
      <c r="HFM13" s="4"/>
      <c r="HFO13" s="44"/>
      <c r="HFR13" s="4"/>
      <c r="HFT13" s="44"/>
      <c r="HFW13" s="4"/>
      <c r="HFY13" s="44"/>
      <c r="HGB13" s="4"/>
      <c r="HGD13" s="44"/>
      <c r="HGG13" s="4"/>
      <c r="HGI13" s="44"/>
      <c r="HGL13" s="4"/>
      <c r="HGN13" s="44"/>
      <c r="HGQ13" s="4"/>
      <c r="HGS13" s="44"/>
      <c r="HGV13" s="4"/>
      <c r="HGX13" s="44"/>
      <c r="HHA13" s="4"/>
      <c r="HHC13" s="44"/>
      <c r="HHF13" s="4"/>
      <c r="HHH13" s="44"/>
      <c r="HHK13" s="4"/>
      <c r="HHM13" s="44"/>
      <c r="HHP13" s="4"/>
      <c r="HHR13" s="44"/>
      <c r="HHU13" s="4"/>
      <c r="HHW13" s="44"/>
      <c r="HHZ13" s="4"/>
      <c r="HIB13" s="44"/>
      <c r="HIE13" s="4"/>
      <c r="HIG13" s="44"/>
      <c r="HIJ13" s="4"/>
      <c r="HIL13" s="44"/>
      <c r="HIO13" s="4"/>
      <c r="HIQ13" s="44"/>
      <c r="HIT13" s="4"/>
      <c r="HIV13" s="44"/>
      <c r="HIY13" s="4"/>
      <c r="HJA13" s="44"/>
      <c r="HJD13" s="4"/>
      <c r="HJF13" s="44"/>
      <c r="HJI13" s="4"/>
      <c r="HJK13" s="44"/>
      <c r="HJN13" s="4"/>
      <c r="HJP13" s="44"/>
      <c r="HJS13" s="4"/>
      <c r="HJU13" s="44"/>
      <c r="HJX13" s="4"/>
      <c r="HJZ13" s="44"/>
      <c r="HKC13" s="4"/>
      <c r="HKE13" s="44"/>
      <c r="HKH13" s="4"/>
      <c r="HKJ13" s="44"/>
      <c r="HKM13" s="4"/>
      <c r="HKO13" s="44"/>
      <c r="HKR13" s="4"/>
      <c r="HKT13" s="44"/>
      <c r="HKW13" s="4"/>
      <c r="HKY13" s="44"/>
      <c r="HLB13" s="4"/>
      <c r="HLD13" s="44"/>
      <c r="HLG13" s="4"/>
      <c r="HLI13" s="44"/>
      <c r="HLL13" s="4"/>
      <c r="HLN13" s="44"/>
      <c r="HLQ13" s="4"/>
      <c r="HLS13" s="44"/>
      <c r="HLV13" s="4"/>
      <c r="HLX13" s="44"/>
      <c r="HMA13" s="4"/>
      <c r="HMC13" s="44"/>
      <c r="HMF13" s="4"/>
      <c r="HMH13" s="44"/>
      <c r="HMK13" s="4"/>
      <c r="HMM13" s="44"/>
      <c r="HMP13" s="4"/>
      <c r="HMR13" s="44"/>
      <c r="HMU13" s="4"/>
      <c r="HMW13" s="44"/>
      <c r="HMZ13" s="4"/>
      <c r="HNB13" s="44"/>
      <c r="HNE13" s="4"/>
      <c r="HNG13" s="44"/>
      <c r="HNJ13" s="4"/>
      <c r="HNL13" s="44"/>
      <c r="HNO13" s="4"/>
      <c r="HNQ13" s="44"/>
      <c r="HNT13" s="4"/>
      <c r="HNV13" s="44"/>
      <c r="HNY13" s="4"/>
      <c r="HOA13" s="44"/>
      <c r="HOD13" s="4"/>
      <c r="HOF13" s="44"/>
      <c r="HOI13" s="4"/>
      <c r="HOK13" s="44"/>
      <c r="HON13" s="4"/>
      <c r="HOP13" s="44"/>
      <c r="HOS13" s="4"/>
      <c r="HOU13" s="44"/>
      <c r="HOX13" s="4"/>
      <c r="HOZ13" s="44"/>
      <c r="HPC13" s="4"/>
      <c r="HPE13" s="44"/>
      <c r="HPH13" s="4"/>
      <c r="HPJ13" s="44"/>
      <c r="HPM13" s="4"/>
      <c r="HPO13" s="44"/>
      <c r="HPR13" s="4"/>
      <c r="HPT13" s="44"/>
      <c r="HPW13" s="4"/>
      <c r="HPY13" s="44"/>
      <c r="HQB13" s="4"/>
      <c r="HQD13" s="44"/>
      <c r="HQG13" s="4"/>
      <c r="HQI13" s="44"/>
      <c r="HQL13" s="4"/>
      <c r="HQN13" s="44"/>
      <c r="HQQ13" s="4"/>
      <c r="HQS13" s="44"/>
      <c r="HQV13" s="4"/>
      <c r="HQX13" s="44"/>
      <c r="HRA13" s="4"/>
      <c r="HRC13" s="44"/>
      <c r="HRF13" s="4"/>
      <c r="HRH13" s="44"/>
      <c r="HRK13" s="4"/>
      <c r="HRM13" s="44"/>
      <c r="HRP13" s="4"/>
      <c r="HRR13" s="44"/>
      <c r="HRU13" s="4"/>
      <c r="HRW13" s="44"/>
      <c r="HRZ13" s="4"/>
      <c r="HSB13" s="44"/>
      <c r="HSE13" s="4"/>
      <c r="HSG13" s="44"/>
      <c r="HSJ13" s="4"/>
      <c r="HSL13" s="44"/>
      <c r="HSO13" s="4"/>
      <c r="HSQ13" s="44"/>
      <c r="HST13" s="4"/>
      <c r="HSV13" s="44"/>
      <c r="HSY13" s="4"/>
      <c r="HTA13" s="44"/>
      <c r="HTD13" s="4"/>
      <c r="HTF13" s="44"/>
      <c r="HTI13" s="4"/>
      <c r="HTK13" s="44"/>
      <c r="HTN13" s="4"/>
      <c r="HTP13" s="44"/>
      <c r="HTS13" s="4"/>
      <c r="HTU13" s="44"/>
      <c r="HTX13" s="4"/>
      <c r="HTZ13" s="44"/>
      <c r="HUC13" s="4"/>
      <c r="HUE13" s="44"/>
      <c r="HUH13" s="4"/>
      <c r="HUJ13" s="44"/>
      <c r="HUM13" s="4"/>
      <c r="HUO13" s="44"/>
      <c r="HUR13" s="4"/>
      <c r="HUT13" s="44"/>
      <c r="HUW13" s="4"/>
      <c r="HUY13" s="44"/>
      <c r="HVB13" s="4"/>
      <c r="HVD13" s="44"/>
      <c r="HVG13" s="4"/>
      <c r="HVI13" s="44"/>
      <c r="HVL13" s="4"/>
      <c r="HVN13" s="44"/>
      <c r="HVQ13" s="4"/>
      <c r="HVS13" s="44"/>
      <c r="HVV13" s="4"/>
      <c r="HVX13" s="44"/>
      <c r="HWA13" s="4"/>
      <c r="HWC13" s="44"/>
      <c r="HWF13" s="4"/>
      <c r="HWH13" s="44"/>
      <c r="HWK13" s="4"/>
      <c r="HWM13" s="44"/>
      <c r="HWP13" s="4"/>
      <c r="HWR13" s="44"/>
      <c r="HWU13" s="4"/>
      <c r="HWW13" s="44"/>
      <c r="HWZ13" s="4"/>
      <c r="HXB13" s="44"/>
      <c r="HXE13" s="4"/>
      <c r="HXG13" s="44"/>
      <c r="HXJ13" s="4"/>
      <c r="HXL13" s="44"/>
      <c r="HXO13" s="4"/>
      <c r="HXQ13" s="44"/>
      <c r="HXT13" s="4"/>
      <c r="HXV13" s="44"/>
      <c r="HXY13" s="4"/>
      <c r="HYA13" s="44"/>
      <c r="HYD13" s="4"/>
      <c r="HYF13" s="44"/>
      <c r="HYI13" s="4"/>
      <c r="HYK13" s="44"/>
      <c r="HYN13" s="4"/>
      <c r="HYP13" s="44"/>
      <c r="HYS13" s="4"/>
      <c r="HYU13" s="44"/>
      <c r="HYX13" s="4"/>
      <c r="HYZ13" s="44"/>
      <c r="HZC13" s="4"/>
      <c r="HZE13" s="44"/>
      <c r="HZH13" s="4"/>
      <c r="HZJ13" s="44"/>
      <c r="HZM13" s="4"/>
      <c r="HZO13" s="44"/>
      <c r="HZR13" s="4"/>
      <c r="HZT13" s="44"/>
      <c r="HZW13" s="4"/>
      <c r="HZY13" s="44"/>
      <c r="IAB13" s="4"/>
      <c r="IAD13" s="44"/>
      <c r="IAG13" s="4"/>
      <c r="IAI13" s="44"/>
      <c r="IAL13" s="4"/>
      <c r="IAN13" s="44"/>
      <c r="IAQ13" s="4"/>
      <c r="IAS13" s="44"/>
      <c r="IAV13" s="4"/>
      <c r="IAX13" s="44"/>
      <c r="IBA13" s="4"/>
      <c r="IBC13" s="44"/>
      <c r="IBF13" s="4"/>
      <c r="IBH13" s="44"/>
      <c r="IBK13" s="4"/>
      <c r="IBM13" s="44"/>
      <c r="IBP13" s="4"/>
      <c r="IBR13" s="44"/>
      <c r="IBU13" s="4"/>
      <c r="IBW13" s="44"/>
      <c r="IBZ13" s="4"/>
      <c r="ICB13" s="44"/>
      <c r="ICE13" s="4"/>
      <c r="ICG13" s="44"/>
      <c r="ICJ13" s="4"/>
      <c r="ICL13" s="44"/>
      <c r="ICO13" s="4"/>
      <c r="ICQ13" s="44"/>
      <c r="ICT13" s="4"/>
      <c r="ICV13" s="44"/>
      <c r="ICY13" s="4"/>
      <c r="IDA13" s="44"/>
      <c r="IDD13" s="4"/>
      <c r="IDF13" s="44"/>
      <c r="IDI13" s="4"/>
      <c r="IDK13" s="44"/>
      <c r="IDN13" s="4"/>
      <c r="IDP13" s="44"/>
      <c r="IDS13" s="4"/>
      <c r="IDU13" s="44"/>
      <c r="IDX13" s="4"/>
      <c r="IDZ13" s="44"/>
      <c r="IEC13" s="4"/>
      <c r="IEE13" s="44"/>
      <c r="IEH13" s="4"/>
      <c r="IEJ13" s="44"/>
      <c r="IEM13" s="4"/>
      <c r="IEO13" s="44"/>
      <c r="IER13" s="4"/>
      <c r="IET13" s="44"/>
      <c r="IEW13" s="4"/>
      <c r="IEY13" s="44"/>
      <c r="IFB13" s="4"/>
      <c r="IFD13" s="44"/>
      <c r="IFG13" s="4"/>
      <c r="IFI13" s="44"/>
      <c r="IFL13" s="4"/>
      <c r="IFN13" s="44"/>
      <c r="IFQ13" s="4"/>
      <c r="IFS13" s="44"/>
      <c r="IFV13" s="4"/>
      <c r="IFX13" s="44"/>
      <c r="IGA13" s="4"/>
      <c r="IGC13" s="44"/>
      <c r="IGF13" s="4"/>
      <c r="IGH13" s="44"/>
      <c r="IGK13" s="4"/>
      <c r="IGM13" s="44"/>
      <c r="IGP13" s="4"/>
      <c r="IGR13" s="44"/>
      <c r="IGU13" s="4"/>
      <c r="IGW13" s="44"/>
      <c r="IGZ13" s="4"/>
      <c r="IHB13" s="44"/>
      <c r="IHE13" s="4"/>
      <c r="IHG13" s="44"/>
      <c r="IHJ13" s="4"/>
      <c r="IHL13" s="44"/>
      <c r="IHO13" s="4"/>
      <c r="IHQ13" s="44"/>
      <c r="IHT13" s="4"/>
      <c r="IHV13" s="44"/>
      <c r="IHY13" s="4"/>
      <c r="IIA13" s="44"/>
      <c r="IID13" s="4"/>
      <c r="IIF13" s="44"/>
      <c r="III13" s="4"/>
      <c r="IIK13" s="44"/>
      <c r="IIN13" s="4"/>
      <c r="IIP13" s="44"/>
      <c r="IIS13" s="4"/>
      <c r="IIU13" s="44"/>
      <c r="IIX13" s="4"/>
      <c r="IIZ13" s="44"/>
      <c r="IJC13" s="4"/>
      <c r="IJE13" s="44"/>
      <c r="IJH13" s="4"/>
      <c r="IJJ13" s="44"/>
      <c r="IJM13" s="4"/>
      <c r="IJO13" s="44"/>
      <c r="IJR13" s="4"/>
      <c r="IJT13" s="44"/>
      <c r="IJW13" s="4"/>
      <c r="IJY13" s="44"/>
      <c r="IKB13" s="4"/>
      <c r="IKD13" s="44"/>
      <c r="IKG13" s="4"/>
      <c r="IKI13" s="44"/>
      <c r="IKL13" s="4"/>
      <c r="IKN13" s="44"/>
      <c r="IKQ13" s="4"/>
      <c r="IKS13" s="44"/>
      <c r="IKV13" s="4"/>
      <c r="IKX13" s="44"/>
      <c r="ILA13" s="4"/>
      <c r="ILC13" s="44"/>
      <c r="ILF13" s="4"/>
      <c r="ILH13" s="44"/>
      <c r="ILK13" s="4"/>
      <c r="ILM13" s="44"/>
      <c r="ILP13" s="4"/>
      <c r="ILR13" s="44"/>
      <c r="ILU13" s="4"/>
      <c r="ILW13" s="44"/>
      <c r="ILZ13" s="4"/>
      <c r="IMB13" s="44"/>
      <c r="IME13" s="4"/>
      <c r="IMG13" s="44"/>
      <c r="IMJ13" s="4"/>
      <c r="IML13" s="44"/>
      <c r="IMO13" s="4"/>
      <c r="IMQ13" s="44"/>
      <c r="IMT13" s="4"/>
      <c r="IMV13" s="44"/>
      <c r="IMY13" s="4"/>
      <c r="INA13" s="44"/>
      <c r="IND13" s="4"/>
      <c r="INF13" s="44"/>
      <c r="INI13" s="4"/>
      <c r="INK13" s="44"/>
      <c r="INN13" s="4"/>
      <c r="INP13" s="44"/>
      <c r="INS13" s="4"/>
      <c r="INU13" s="44"/>
      <c r="INX13" s="4"/>
      <c r="INZ13" s="44"/>
      <c r="IOC13" s="4"/>
      <c r="IOE13" s="44"/>
      <c r="IOH13" s="4"/>
      <c r="IOJ13" s="44"/>
      <c r="IOM13" s="4"/>
      <c r="IOO13" s="44"/>
      <c r="IOR13" s="4"/>
      <c r="IOT13" s="44"/>
      <c r="IOW13" s="4"/>
      <c r="IOY13" s="44"/>
      <c r="IPB13" s="4"/>
      <c r="IPD13" s="44"/>
      <c r="IPG13" s="4"/>
      <c r="IPI13" s="44"/>
      <c r="IPL13" s="4"/>
      <c r="IPN13" s="44"/>
      <c r="IPQ13" s="4"/>
      <c r="IPS13" s="44"/>
      <c r="IPV13" s="4"/>
      <c r="IPX13" s="44"/>
      <c r="IQA13" s="4"/>
      <c r="IQC13" s="44"/>
      <c r="IQF13" s="4"/>
      <c r="IQH13" s="44"/>
      <c r="IQK13" s="4"/>
      <c r="IQM13" s="44"/>
      <c r="IQP13" s="4"/>
      <c r="IQR13" s="44"/>
      <c r="IQU13" s="4"/>
      <c r="IQW13" s="44"/>
      <c r="IQZ13" s="4"/>
      <c r="IRB13" s="44"/>
      <c r="IRE13" s="4"/>
      <c r="IRG13" s="44"/>
      <c r="IRJ13" s="4"/>
      <c r="IRL13" s="44"/>
      <c r="IRO13" s="4"/>
      <c r="IRQ13" s="44"/>
      <c r="IRT13" s="4"/>
      <c r="IRV13" s="44"/>
      <c r="IRY13" s="4"/>
      <c r="ISA13" s="44"/>
      <c r="ISD13" s="4"/>
      <c r="ISF13" s="44"/>
      <c r="ISI13" s="4"/>
      <c r="ISK13" s="44"/>
      <c r="ISN13" s="4"/>
      <c r="ISP13" s="44"/>
      <c r="ISS13" s="4"/>
      <c r="ISU13" s="44"/>
      <c r="ISX13" s="4"/>
      <c r="ISZ13" s="44"/>
      <c r="ITC13" s="4"/>
      <c r="ITE13" s="44"/>
      <c r="ITH13" s="4"/>
      <c r="ITJ13" s="44"/>
      <c r="ITM13" s="4"/>
      <c r="ITO13" s="44"/>
      <c r="ITR13" s="4"/>
      <c r="ITT13" s="44"/>
      <c r="ITW13" s="4"/>
      <c r="ITY13" s="44"/>
      <c r="IUB13" s="4"/>
      <c r="IUD13" s="44"/>
      <c r="IUG13" s="4"/>
      <c r="IUI13" s="44"/>
      <c r="IUL13" s="4"/>
      <c r="IUN13" s="44"/>
      <c r="IUQ13" s="4"/>
      <c r="IUS13" s="44"/>
      <c r="IUV13" s="4"/>
      <c r="IUX13" s="44"/>
      <c r="IVA13" s="4"/>
      <c r="IVC13" s="44"/>
      <c r="IVF13" s="4"/>
      <c r="IVH13" s="44"/>
      <c r="IVK13" s="4"/>
      <c r="IVM13" s="44"/>
      <c r="IVP13" s="4"/>
      <c r="IVR13" s="44"/>
      <c r="IVU13" s="4"/>
      <c r="IVW13" s="44"/>
      <c r="IVZ13" s="4"/>
      <c r="IWB13" s="44"/>
      <c r="IWE13" s="4"/>
      <c r="IWG13" s="44"/>
      <c r="IWJ13" s="4"/>
      <c r="IWL13" s="44"/>
      <c r="IWO13" s="4"/>
      <c r="IWQ13" s="44"/>
      <c r="IWT13" s="4"/>
      <c r="IWV13" s="44"/>
      <c r="IWY13" s="4"/>
      <c r="IXA13" s="44"/>
      <c r="IXD13" s="4"/>
      <c r="IXF13" s="44"/>
      <c r="IXI13" s="4"/>
      <c r="IXK13" s="44"/>
      <c r="IXN13" s="4"/>
      <c r="IXP13" s="44"/>
      <c r="IXS13" s="4"/>
      <c r="IXU13" s="44"/>
      <c r="IXX13" s="4"/>
      <c r="IXZ13" s="44"/>
      <c r="IYC13" s="4"/>
      <c r="IYE13" s="44"/>
      <c r="IYH13" s="4"/>
      <c r="IYJ13" s="44"/>
      <c r="IYM13" s="4"/>
      <c r="IYO13" s="44"/>
      <c r="IYR13" s="4"/>
      <c r="IYT13" s="44"/>
      <c r="IYW13" s="4"/>
      <c r="IYY13" s="44"/>
      <c r="IZB13" s="4"/>
      <c r="IZD13" s="44"/>
      <c r="IZG13" s="4"/>
      <c r="IZI13" s="44"/>
      <c r="IZL13" s="4"/>
      <c r="IZN13" s="44"/>
      <c r="IZQ13" s="4"/>
      <c r="IZS13" s="44"/>
      <c r="IZV13" s="4"/>
      <c r="IZX13" s="44"/>
      <c r="JAA13" s="4"/>
      <c r="JAC13" s="44"/>
      <c r="JAF13" s="4"/>
      <c r="JAH13" s="44"/>
      <c r="JAK13" s="4"/>
      <c r="JAM13" s="44"/>
      <c r="JAP13" s="4"/>
      <c r="JAR13" s="44"/>
      <c r="JAU13" s="4"/>
      <c r="JAW13" s="44"/>
      <c r="JAZ13" s="4"/>
      <c r="JBB13" s="44"/>
      <c r="JBE13" s="4"/>
      <c r="JBG13" s="44"/>
      <c r="JBJ13" s="4"/>
      <c r="JBL13" s="44"/>
      <c r="JBO13" s="4"/>
      <c r="JBQ13" s="44"/>
      <c r="JBT13" s="4"/>
      <c r="JBV13" s="44"/>
      <c r="JBY13" s="4"/>
      <c r="JCA13" s="44"/>
      <c r="JCD13" s="4"/>
      <c r="JCF13" s="44"/>
      <c r="JCI13" s="4"/>
      <c r="JCK13" s="44"/>
      <c r="JCN13" s="4"/>
      <c r="JCP13" s="44"/>
      <c r="JCS13" s="4"/>
      <c r="JCU13" s="44"/>
      <c r="JCX13" s="4"/>
      <c r="JCZ13" s="44"/>
      <c r="JDC13" s="4"/>
      <c r="JDE13" s="44"/>
      <c r="JDH13" s="4"/>
      <c r="JDJ13" s="44"/>
      <c r="JDM13" s="4"/>
      <c r="JDO13" s="44"/>
      <c r="JDR13" s="4"/>
      <c r="JDT13" s="44"/>
      <c r="JDW13" s="4"/>
      <c r="JDY13" s="44"/>
      <c r="JEB13" s="4"/>
      <c r="JED13" s="44"/>
      <c r="JEG13" s="4"/>
      <c r="JEI13" s="44"/>
      <c r="JEL13" s="4"/>
      <c r="JEN13" s="44"/>
      <c r="JEQ13" s="4"/>
      <c r="JES13" s="44"/>
      <c r="JEV13" s="4"/>
      <c r="JEX13" s="44"/>
      <c r="JFA13" s="4"/>
      <c r="JFC13" s="44"/>
      <c r="JFF13" s="4"/>
      <c r="JFH13" s="44"/>
      <c r="JFK13" s="4"/>
      <c r="JFM13" s="44"/>
      <c r="JFP13" s="4"/>
      <c r="JFR13" s="44"/>
      <c r="JFU13" s="4"/>
      <c r="JFW13" s="44"/>
      <c r="JFZ13" s="4"/>
      <c r="JGB13" s="44"/>
      <c r="JGE13" s="4"/>
      <c r="JGG13" s="44"/>
      <c r="JGJ13" s="4"/>
      <c r="JGL13" s="44"/>
      <c r="JGO13" s="4"/>
      <c r="JGQ13" s="44"/>
      <c r="JGT13" s="4"/>
      <c r="JGV13" s="44"/>
      <c r="JGY13" s="4"/>
      <c r="JHA13" s="44"/>
      <c r="JHD13" s="4"/>
      <c r="JHF13" s="44"/>
      <c r="JHI13" s="4"/>
      <c r="JHK13" s="44"/>
      <c r="JHN13" s="4"/>
      <c r="JHP13" s="44"/>
      <c r="JHS13" s="4"/>
      <c r="JHU13" s="44"/>
      <c r="JHX13" s="4"/>
      <c r="JHZ13" s="44"/>
      <c r="JIC13" s="4"/>
      <c r="JIE13" s="44"/>
      <c r="JIH13" s="4"/>
      <c r="JIJ13" s="44"/>
      <c r="JIM13" s="4"/>
      <c r="JIO13" s="44"/>
      <c r="JIR13" s="4"/>
      <c r="JIT13" s="44"/>
      <c r="JIW13" s="4"/>
      <c r="JIY13" s="44"/>
      <c r="JJB13" s="4"/>
      <c r="JJD13" s="44"/>
      <c r="JJG13" s="4"/>
      <c r="JJI13" s="44"/>
      <c r="JJL13" s="4"/>
      <c r="JJN13" s="44"/>
      <c r="JJQ13" s="4"/>
      <c r="JJS13" s="44"/>
      <c r="JJV13" s="4"/>
      <c r="JJX13" s="44"/>
      <c r="JKA13" s="4"/>
      <c r="JKC13" s="44"/>
      <c r="JKF13" s="4"/>
      <c r="JKH13" s="44"/>
      <c r="JKK13" s="4"/>
      <c r="JKM13" s="44"/>
      <c r="JKP13" s="4"/>
      <c r="JKR13" s="44"/>
      <c r="JKU13" s="4"/>
      <c r="JKW13" s="44"/>
      <c r="JKZ13" s="4"/>
      <c r="JLB13" s="44"/>
      <c r="JLE13" s="4"/>
      <c r="JLG13" s="44"/>
      <c r="JLJ13" s="4"/>
      <c r="JLL13" s="44"/>
      <c r="JLO13" s="4"/>
      <c r="JLQ13" s="44"/>
      <c r="JLT13" s="4"/>
      <c r="JLV13" s="44"/>
      <c r="JLY13" s="4"/>
      <c r="JMA13" s="44"/>
      <c r="JMD13" s="4"/>
      <c r="JMF13" s="44"/>
      <c r="JMI13" s="4"/>
      <c r="JMK13" s="44"/>
      <c r="JMN13" s="4"/>
      <c r="JMP13" s="44"/>
      <c r="JMS13" s="4"/>
      <c r="JMU13" s="44"/>
      <c r="JMX13" s="4"/>
      <c r="JMZ13" s="44"/>
      <c r="JNC13" s="4"/>
      <c r="JNE13" s="44"/>
      <c r="JNH13" s="4"/>
      <c r="JNJ13" s="44"/>
      <c r="JNM13" s="4"/>
      <c r="JNO13" s="44"/>
      <c r="JNR13" s="4"/>
      <c r="JNT13" s="44"/>
      <c r="JNW13" s="4"/>
      <c r="JNY13" s="44"/>
      <c r="JOB13" s="4"/>
      <c r="JOD13" s="44"/>
      <c r="JOG13" s="4"/>
      <c r="JOI13" s="44"/>
      <c r="JOL13" s="4"/>
      <c r="JON13" s="44"/>
      <c r="JOQ13" s="4"/>
      <c r="JOS13" s="44"/>
      <c r="JOV13" s="4"/>
      <c r="JOX13" s="44"/>
      <c r="JPA13" s="4"/>
      <c r="JPC13" s="44"/>
      <c r="JPF13" s="4"/>
      <c r="JPH13" s="44"/>
      <c r="JPK13" s="4"/>
      <c r="JPM13" s="44"/>
      <c r="JPP13" s="4"/>
      <c r="JPR13" s="44"/>
      <c r="JPU13" s="4"/>
      <c r="JPW13" s="44"/>
      <c r="JPZ13" s="4"/>
      <c r="JQB13" s="44"/>
      <c r="JQE13" s="4"/>
      <c r="JQG13" s="44"/>
      <c r="JQJ13" s="4"/>
      <c r="JQL13" s="44"/>
      <c r="JQO13" s="4"/>
      <c r="JQQ13" s="44"/>
      <c r="JQT13" s="4"/>
      <c r="JQV13" s="44"/>
      <c r="JQY13" s="4"/>
      <c r="JRA13" s="44"/>
      <c r="JRD13" s="4"/>
      <c r="JRF13" s="44"/>
      <c r="JRI13" s="4"/>
      <c r="JRK13" s="44"/>
      <c r="JRN13" s="4"/>
      <c r="JRP13" s="44"/>
      <c r="JRS13" s="4"/>
      <c r="JRU13" s="44"/>
      <c r="JRX13" s="4"/>
      <c r="JRZ13" s="44"/>
      <c r="JSC13" s="4"/>
      <c r="JSE13" s="44"/>
      <c r="JSH13" s="4"/>
      <c r="JSJ13" s="44"/>
      <c r="JSM13" s="4"/>
      <c r="JSO13" s="44"/>
      <c r="JSR13" s="4"/>
      <c r="JST13" s="44"/>
      <c r="JSW13" s="4"/>
      <c r="JSY13" s="44"/>
      <c r="JTB13" s="4"/>
      <c r="JTD13" s="44"/>
      <c r="JTG13" s="4"/>
      <c r="JTI13" s="44"/>
      <c r="JTL13" s="4"/>
      <c r="JTN13" s="44"/>
      <c r="JTQ13" s="4"/>
      <c r="JTS13" s="44"/>
      <c r="JTV13" s="4"/>
      <c r="JTX13" s="44"/>
      <c r="JUA13" s="4"/>
      <c r="JUC13" s="44"/>
      <c r="JUF13" s="4"/>
      <c r="JUH13" s="44"/>
      <c r="JUK13" s="4"/>
      <c r="JUM13" s="44"/>
      <c r="JUP13" s="4"/>
      <c r="JUR13" s="44"/>
      <c r="JUU13" s="4"/>
      <c r="JUW13" s="44"/>
      <c r="JUZ13" s="4"/>
      <c r="JVB13" s="44"/>
      <c r="JVE13" s="4"/>
      <c r="JVG13" s="44"/>
      <c r="JVJ13" s="4"/>
      <c r="JVL13" s="44"/>
      <c r="JVO13" s="4"/>
      <c r="JVQ13" s="44"/>
      <c r="JVT13" s="4"/>
      <c r="JVV13" s="44"/>
      <c r="JVY13" s="4"/>
      <c r="JWA13" s="44"/>
      <c r="JWD13" s="4"/>
      <c r="JWF13" s="44"/>
      <c r="JWI13" s="4"/>
      <c r="JWK13" s="44"/>
      <c r="JWN13" s="4"/>
      <c r="JWP13" s="44"/>
      <c r="JWS13" s="4"/>
      <c r="JWU13" s="44"/>
      <c r="JWX13" s="4"/>
      <c r="JWZ13" s="44"/>
      <c r="JXC13" s="4"/>
      <c r="JXE13" s="44"/>
      <c r="JXH13" s="4"/>
      <c r="JXJ13" s="44"/>
      <c r="JXM13" s="4"/>
      <c r="JXO13" s="44"/>
      <c r="JXR13" s="4"/>
      <c r="JXT13" s="44"/>
      <c r="JXW13" s="4"/>
      <c r="JXY13" s="44"/>
      <c r="JYB13" s="4"/>
      <c r="JYD13" s="44"/>
      <c r="JYG13" s="4"/>
      <c r="JYI13" s="44"/>
      <c r="JYL13" s="4"/>
      <c r="JYN13" s="44"/>
      <c r="JYQ13" s="4"/>
      <c r="JYS13" s="44"/>
      <c r="JYV13" s="4"/>
      <c r="JYX13" s="44"/>
      <c r="JZA13" s="4"/>
      <c r="JZC13" s="44"/>
      <c r="JZF13" s="4"/>
      <c r="JZH13" s="44"/>
      <c r="JZK13" s="4"/>
      <c r="JZM13" s="44"/>
      <c r="JZP13" s="4"/>
      <c r="JZR13" s="44"/>
      <c r="JZU13" s="4"/>
      <c r="JZW13" s="44"/>
      <c r="JZZ13" s="4"/>
      <c r="KAB13" s="44"/>
      <c r="KAE13" s="4"/>
      <c r="KAG13" s="44"/>
      <c r="KAJ13" s="4"/>
      <c r="KAL13" s="44"/>
      <c r="KAO13" s="4"/>
      <c r="KAQ13" s="44"/>
      <c r="KAT13" s="4"/>
      <c r="KAV13" s="44"/>
      <c r="KAY13" s="4"/>
      <c r="KBA13" s="44"/>
      <c r="KBD13" s="4"/>
      <c r="KBF13" s="44"/>
      <c r="KBI13" s="4"/>
      <c r="KBK13" s="44"/>
      <c r="KBN13" s="4"/>
      <c r="KBP13" s="44"/>
      <c r="KBS13" s="4"/>
      <c r="KBU13" s="44"/>
      <c r="KBX13" s="4"/>
      <c r="KBZ13" s="44"/>
      <c r="KCC13" s="4"/>
      <c r="KCE13" s="44"/>
      <c r="KCH13" s="4"/>
      <c r="KCJ13" s="44"/>
      <c r="KCM13" s="4"/>
      <c r="KCO13" s="44"/>
      <c r="KCR13" s="4"/>
      <c r="KCT13" s="44"/>
      <c r="KCW13" s="4"/>
      <c r="KCY13" s="44"/>
      <c r="KDB13" s="4"/>
      <c r="KDD13" s="44"/>
      <c r="KDG13" s="4"/>
      <c r="KDI13" s="44"/>
      <c r="KDL13" s="4"/>
      <c r="KDN13" s="44"/>
      <c r="KDQ13" s="4"/>
      <c r="KDS13" s="44"/>
      <c r="KDV13" s="4"/>
      <c r="KDX13" s="44"/>
      <c r="KEA13" s="4"/>
      <c r="KEC13" s="44"/>
      <c r="KEF13" s="4"/>
      <c r="KEH13" s="44"/>
      <c r="KEK13" s="4"/>
      <c r="KEM13" s="44"/>
      <c r="KEP13" s="4"/>
      <c r="KER13" s="44"/>
      <c r="KEU13" s="4"/>
      <c r="KEW13" s="44"/>
      <c r="KEZ13" s="4"/>
      <c r="KFB13" s="44"/>
      <c r="KFE13" s="4"/>
      <c r="KFG13" s="44"/>
      <c r="KFJ13" s="4"/>
      <c r="KFL13" s="44"/>
      <c r="KFO13" s="4"/>
      <c r="KFQ13" s="44"/>
      <c r="KFT13" s="4"/>
      <c r="KFV13" s="44"/>
      <c r="KFY13" s="4"/>
      <c r="KGA13" s="44"/>
      <c r="KGD13" s="4"/>
      <c r="KGF13" s="44"/>
      <c r="KGI13" s="4"/>
      <c r="KGK13" s="44"/>
      <c r="KGN13" s="4"/>
      <c r="KGP13" s="44"/>
      <c r="KGS13" s="4"/>
      <c r="KGU13" s="44"/>
      <c r="KGX13" s="4"/>
      <c r="KGZ13" s="44"/>
      <c r="KHC13" s="4"/>
      <c r="KHE13" s="44"/>
      <c r="KHH13" s="4"/>
      <c r="KHJ13" s="44"/>
      <c r="KHM13" s="4"/>
      <c r="KHO13" s="44"/>
      <c r="KHR13" s="4"/>
      <c r="KHT13" s="44"/>
      <c r="KHW13" s="4"/>
      <c r="KHY13" s="44"/>
      <c r="KIB13" s="4"/>
      <c r="KID13" s="44"/>
      <c r="KIG13" s="4"/>
      <c r="KII13" s="44"/>
      <c r="KIL13" s="4"/>
      <c r="KIN13" s="44"/>
      <c r="KIQ13" s="4"/>
      <c r="KIS13" s="44"/>
      <c r="KIV13" s="4"/>
      <c r="KIX13" s="44"/>
      <c r="KJA13" s="4"/>
      <c r="KJC13" s="44"/>
      <c r="KJF13" s="4"/>
      <c r="KJH13" s="44"/>
      <c r="KJK13" s="4"/>
      <c r="KJM13" s="44"/>
      <c r="KJP13" s="4"/>
      <c r="KJR13" s="44"/>
      <c r="KJU13" s="4"/>
      <c r="KJW13" s="44"/>
      <c r="KJZ13" s="4"/>
      <c r="KKB13" s="44"/>
      <c r="KKE13" s="4"/>
      <c r="KKG13" s="44"/>
      <c r="KKJ13" s="4"/>
      <c r="KKL13" s="44"/>
      <c r="KKO13" s="4"/>
      <c r="KKQ13" s="44"/>
      <c r="KKT13" s="4"/>
      <c r="KKV13" s="44"/>
      <c r="KKY13" s="4"/>
      <c r="KLA13" s="44"/>
      <c r="KLD13" s="4"/>
      <c r="KLF13" s="44"/>
      <c r="KLI13" s="4"/>
      <c r="KLK13" s="44"/>
      <c r="KLN13" s="4"/>
      <c r="KLP13" s="44"/>
      <c r="KLS13" s="4"/>
      <c r="KLU13" s="44"/>
      <c r="KLX13" s="4"/>
      <c r="KLZ13" s="44"/>
      <c r="KMC13" s="4"/>
      <c r="KME13" s="44"/>
      <c r="KMH13" s="4"/>
      <c r="KMJ13" s="44"/>
      <c r="KMM13" s="4"/>
      <c r="KMO13" s="44"/>
      <c r="KMR13" s="4"/>
      <c r="KMT13" s="44"/>
      <c r="KMW13" s="4"/>
      <c r="KMY13" s="44"/>
      <c r="KNB13" s="4"/>
      <c r="KND13" s="44"/>
      <c r="KNG13" s="4"/>
      <c r="KNI13" s="44"/>
      <c r="KNL13" s="4"/>
      <c r="KNN13" s="44"/>
      <c r="KNQ13" s="4"/>
      <c r="KNS13" s="44"/>
      <c r="KNV13" s="4"/>
      <c r="KNX13" s="44"/>
      <c r="KOA13" s="4"/>
      <c r="KOC13" s="44"/>
      <c r="KOF13" s="4"/>
      <c r="KOH13" s="44"/>
      <c r="KOK13" s="4"/>
      <c r="KOM13" s="44"/>
      <c r="KOP13" s="4"/>
      <c r="KOR13" s="44"/>
      <c r="KOU13" s="4"/>
      <c r="KOW13" s="44"/>
      <c r="KOZ13" s="4"/>
      <c r="KPB13" s="44"/>
      <c r="KPE13" s="4"/>
      <c r="KPG13" s="44"/>
      <c r="KPJ13" s="4"/>
      <c r="KPL13" s="44"/>
      <c r="KPO13" s="4"/>
      <c r="KPQ13" s="44"/>
      <c r="KPT13" s="4"/>
      <c r="KPV13" s="44"/>
      <c r="KPY13" s="4"/>
      <c r="KQA13" s="44"/>
      <c r="KQD13" s="4"/>
      <c r="KQF13" s="44"/>
      <c r="KQI13" s="4"/>
      <c r="KQK13" s="44"/>
      <c r="KQN13" s="4"/>
      <c r="KQP13" s="44"/>
      <c r="KQS13" s="4"/>
      <c r="KQU13" s="44"/>
      <c r="KQX13" s="4"/>
      <c r="KQZ13" s="44"/>
      <c r="KRC13" s="4"/>
      <c r="KRE13" s="44"/>
      <c r="KRH13" s="4"/>
      <c r="KRJ13" s="44"/>
      <c r="KRM13" s="4"/>
      <c r="KRO13" s="44"/>
      <c r="KRR13" s="4"/>
      <c r="KRT13" s="44"/>
      <c r="KRW13" s="4"/>
      <c r="KRY13" s="44"/>
      <c r="KSB13" s="4"/>
      <c r="KSD13" s="44"/>
      <c r="KSG13" s="4"/>
      <c r="KSI13" s="44"/>
      <c r="KSL13" s="4"/>
      <c r="KSN13" s="44"/>
      <c r="KSQ13" s="4"/>
      <c r="KSS13" s="44"/>
      <c r="KSV13" s="4"/>
      <c r="KSX13" s="44"/>
      <c r="KTA13" s="4"/>
      <c r="KTC13" s="44"/>
      <c r="KTF13" s="4"/>
      <c r="KTH13" s="44"/>
      <c r="KTK13" s="4"/>
      <c r="KTM13" s="44"/>
      <c r="KTP13" s="4"/>
      <c r="KTR13" s="44"/>
      <c r="KTU13" s="4"/>
      <c r="KTW13" s="44"/>
      <c r="KTZ13" s="4"/>
      <c r="KUB13" s="44"/>
      <c r="KUE13" s="4"/>
      <c r="KUG13" s="44"/>
      <c r="KUJ13" s="4"/>
      <c r="KUL13" s="44"/>
      <c r="KUO13" s="4"/>
      <c r="KUQ13" s="44"/>
      <c r="KUT13" s="4"/>
      <c r="KUV13" s="44"/>
      <c r="KUY13" s="4"/>
      <c r="KVA13" s="44"/>
      <c r="KVD13" s="4"/>
      <c r="KVF13" s="44"/>
      <c r="KVI13" s="4"/>
      <c r="KVK13" s="44"/>
      <c r="KVN13" s="4"/>
      <c r="KVP13" s="44"/>
      <c r="KVS13" s="4"/>
      <c r="KVU13" s="44"/>
      <c r="KVX13" s="4"/>
      <c r="KVZ13" s="44"/>
      <c r="KWC13" s="4"/>
      <c r="KWE13" s="44"/>
      <c r="KWH13" s="4"/>
      <c r="KWJ13" s="44"/>
      <c r="KWM13" s="4"/>
      <c r="KWO13" s="44"/>
      <c r="KWR13" s="4"/>
      <c r="KWT13" s="44"/>
      <c r="KWW13" s="4"/>
      <c r="KWY13" s="44"/>
      <c r="KXB13" s="4"/>
      <c r="KXD13" s="44"/>
      <c r="KXG13" s="4"/>
      <c r="KXI13" s="44"/>
      <c r="KXL13" s="4"/>
      <c r="KXN13" s="44"/>
      <c r="KXQ13" s="4"/>
      <c r="KXS13" s="44"/>
      <c r="KXV13" s="4"/>
      <c r="KXX13" s="44"/>
      <c r="KYA13" s="4"/>
      <c r="KYC13" s="44"/>
      <c r="KYF13" s="4"/>
      <c r="KYH13" s="44"/>
      <c r="KYK13" s="4"/>
      <c r="KYM13" s="44"/>
      <c r="KYP13" s="4"/>
      <c r="KYR13" s="44"/>
      <c r="KYU13" s="4"/>
      <c r="KYW13" s="44"/>
      <c r="KYZ13" s="4"/>
      <c r="KZB13" s="44"/>
      <c r="KZE13" s="4"/>
      <c r="KZG13" s="44"/>
      <c r="KZJ13" s="4"/>
      <c r="KZL13" s="44"/>
      <c r="KZO13" s="4"/>
      <c r="KZQ13" s="44"/>
      <c r="KZT13" s="4"/>
      <c r="KZV13" s="44"/>
      <c r="KZY13" s="4"/>
      <c r="LAA13" s="44"/>
      <c r="LAD13" s="4"/>
      <c r="LAF13" s="44"/>
      <c r="LAI13" s="4"/>
      <c r="LAK13" s="44"/>
      <c r="LAN13" s="4"/>
      <c r="LAP13" s="44"/>
      <c r="LAS13" s="4"/>
      <c r="LAU13" s="44"/>
      <c r="LAX13" s="4"/>
      <c r="LAZ13" s="44"/>
      <c r="LBC13" s="4"/>
      <c r="LBE13" s="44"/>
      <c r="LBH13" s="4"/>
      <c r="LBJ13" s="44"/>
      <c r="LBM13" s="4"/>
      <c r="LBO13" s="44"/>
      <c r="LBR13" s="4"/>
      <c r="LBT13" s="44"/>
      <c r="LBW13" s="4"/>
      <c r="LBY13" s="44"/>
      <c r="LCB13" s="4"/>
      <c r="LCD13" s="44"/>
      <c r="LCG13" s="4"/>
      <c r="LCI13" s="44"/>
      <c r="LCL13" s="4"/>
      <c r="LCN13" s="44"/>
      <c r="LCQ13" s="4"/>
      <c r="LCS13" s="44"/>
      <c r="LCV13" s="4"/>
      <c r="LCX13" s="44"/>
      <c r="LDA13" s="4"/>
      <c r="LDC13" s="44"/>
      <c r="LDF13" s="4"/>
      <c r="LDH13" s="44"/>
      <c r="LDK13" s="4"/>
      <c r="LDM13" s="44"/>
      <c r="LDP13" s="4"/>
      <c r="LDR13" s="44"/>
      <c r="LDU13" s="4"/>
      <c r="LDW13" s="44"/>
      <c r="LDZ13" s="4"/>
      <c r="LEB13" s="44"/>
      <c r="LEE13" s="4"/>
      <c r="LEG13" s="44"/>
      <c r="LEJ13" s="4"/>
      <c r="LEL13" s="44"/>
      <c r="LEO13" s="4"/>
      <c r="LEQ13" s="44"/>
      <c r="LET13" s="4"/>
      <c r="LEV13" s="44"/>
      <c r="LEY13" s="4"/>
      <c r="LFA13" s="44"/>
      <c r="LFD13" s="4"/>
      <c r="LFF13" s="44"/>
      <c r="LFI13" s="4"/>
      <c r="LFK13" s="44"/>
      <c r="LFN13" s="4"/>
      <c r="LFP13" s="44"/>
      <c r="LFS13" s="4"/>
      <c r="LFU13" s="44"/>
      <c r="LFX13" s="4"/>
      <c r="LFZ13" s="44"/>
      <c r="LGC13" s="4"/>
      <c r="LGE13" s="44"/>
      <c r="LGH13" s="4"/>
      <c r="LGJ13" s="44"/>
      <c r="LGM13" s="4"/>
      <c r="LGO13" s="44"/>
      <c r="LGR13" s="4"/>
      <c r="LGT13" s="44"/>
      <c r="LGW13" s="4"/>
      <c r="LGY13" s="44"/>
      <c r="LHB13" s="4"/>
      <c r="LHD13" s="44"/>
      <c r="LHG13" s="4"/>
      <c r="LHI13" s="44"/>
      <c r="LHL13" s="4"/>
      <c r="LHN13" s="44"/>
      <c r="LHQ13" s="4"/>
      <c r="LHS13" s="44"/>
      <c r="LHV13" s="4"/>
      <c r="LHX13" s="44"/>
      <c r="LIA13" s="4"/>
      <c r="LIC13" s="44"/>
      <c r="LIF13" s="4"/>
      <c r="LIH13" s="44"/>
      <c r="LIK13" s="4"/>
      <c r="LIM13" s="44"/>
      <c r="LIP13" s="4"/>
      <c r="LIR13" s="44"/>
      <c r="LIU13" s="4"/>
      <c r="LIW13" s="44"/>
      <c r="LIZ13" s="4"/>
      <c r="LJB13" s="44"/>
      <c r="LJE13" s="4"/>
      <c r="LJG13" s="44"/>
      <c r="LJJ13" s="4"/>
      <c r="LJL13" s="44"/>
      <c r="LJO13" s="4"/>
      <c r="LJQ13" s="44"/>
      <c r="LJT13" s="4"/>
      <c r="LJV13" s="44"/>
      <c r="LJY13" s="4"/>
      <c r="LKA13" s="44"/>
      <c r="LKD13" s="4"/>
      <c r="LKF13" s="44"/>
      <c r="LKI13" s="4"/>
      <c r="LKK13" s="44"/>
      <c r="LKN13" s="4"/>
      <c r="LKP13" s="44"/>
      <c r="LKS13" s="4"/>
      <c r="LKU13" s="44"/>
      <c r="LKX13" s="4"/>
      <c r="LKZ13" s="44"/>
      <c r="LLC13" s="4"/>
      <c r="LLE13" s="44"/>
      <c r="LLH13" s="4"/>
      <c r="LLJ13" s="44"/>
      <c r="LLM13" s="4"/>
      <c r="LLO13" s="44"/>
      <c r="LLR13" s="4"/>
      <c r="LLT13" s="44"/>
      <c r="LLW13" s="4"/>
      <c r="LLY13" s="44"/>
      <c r="LMB13" s="4"/>
      <c r="LMD13" s="44"/>
      <c r="LMG13" s="4"/>
      <c r="LMI13" s="44"/>
      <c r="LML13" s="4"/>
      <c r="LMN13" s="44"/>
      <c r="LMQ13" s="4"/>
      <c r="LMS13" s="44"/>
      <c r="LMV13" s="4"/>
      <c r="LMX13" s="44"/>
      <c r="LNA13" s="4"/>
      <c r="LNC13" s="44"/>
      <c r="LNF13" s="4"/>
      <c r="LNH13" s="44"/>
      <c r="LNK13" s="4"/>
      <c r="LNM13" s="44"/>
      <c r="LNP13" s="4"/>
      <c r="LNR13" s="44"/>
      <c r="LNU13" s="4"/>
      <c r="LNW13" s="44"/>
      <c r="LNZ13" s="4"/>
      <c r="LOB13" s="44"/>
      <c r="LOE13" s="4"/>
      <c r="LOG13" s="44"/>
      <c r="LOJ13" s="4"/>
      <c r="LOL13" s="44"/>
      <c r="LOO13" s="4"/>
      <c r="LOQ13" s="44"/>
      <c r="LOT13" s="4"/>
      <c r="LOV13" s="44"/>
      <c r="LOY13" s="4"/>
      <c r="LPA13" s="44"/>
      <c r="LPD13" s="4"/>
      <c r="LPF13" s="44"/>
      <c r="LPI13" s="4"/>
      <c r="LPK13" s="44"/>
      <c r="LPN13" s="4"/>
      <c r="LPP13" s="44"/>
      <c r="LPS13" s="4"/>
      <c r="LPU13" s="44"/>
      <c r="LPX13" s="4"/>
      <c r="LPZ13" s="44"/>
      <c r="LQC13" s="4"/>
      <c r="LQE13" s="44"/>
      <c r="LQH13" s="4"/>
      <c r="LQJ13" s="44"/>
      <c r="LQM13" s="4"/>
      <c r="LQO13" s="44"/>
      <c r="LQR13" s="4"/>
      <c r="LQT13" s="44"/>
      <c r="LQW13" s="4"/>
      <c r="LQY13" s="44"/>
      <c r="LRB13" s="4"/>
      <c r="LRD13" s="44"/>
      <c r="LRG13" s="4"/>
      <c r="LRI13" s="44"/>
      <c r="LRL13" s="4"/>
      <c r="LRN13" s="44"/>
      <c r="LRQ13" s="4"/>
      <c r="LRS13" s="44"/>
      <c r="LRV13" s="4"/>
      <c r="LRX13" s="44"/>
      <c r="LSA13" s="4"/>
      <c r="LSC13" s="44"/>
      <c r="LSF13" s="4"/>
      <c r="LSH13" s="44"/>
      <c r="LSK13" s="4"/>
      <c r="LSM13" s="44"/>
      <c r="LSP13" s="4"/>
      <c r="LSR13" s="44"/>
      <c r="LSU13" s="4"/>
      <c r="LSW13" s="44"/>
      <c r="LSZ13" s="4"/>
      <c r="LTB13" s="44"/>
      <c r="LTE13" s="4"/>
      <c r="LTG13" s="44"/>
      <c r="LTJ13" s="4"/>
      <c r="LTL13" s="44"/>
      <c r="LTO13" s="4"/>
      <c r="LTQ13" s="44"/>
      <c r="LTT13" s="4"/>
      <c r="LTV13" s="44"/>
      <c r="LTY13" s="4"/>
      <c r="LUA13" s="44"/>
      <c r="LUD13" s="4"/>
      <c r="LUF13" s="44"/>
      <c r="LUI13" s="4"/>
      <c r="LUK13" s="44"/>
      <c r="LUN13" s="4"/>
      <c r="LUP13" s="44"/>
      <c r="LUS13" s="4"/>
      <c r="LUU13" s="44"/>
      <c r="LUX13" s="4"/>
      <c r="LUZ13" s="44"/>
      <c r="LVC13" s="4"/>
      <c r="LVE13" s="44"/>
      <c r="LVH13" s="4"/>
      <c r="LVJ13" s="44"/>
      <c r="LVM13" s="4"/>
      <c r="LVO13" s="44"/>
      <c r="LVR13" s="4"/>
      <c r="LVT13" s="44"/>
      <c r="LVW13" s="4"/>
      <c r="LVY13" s="44"/>
      <c r="LWB13" s="4"/>
      <c r="LWD13" s="44"/>
      <c r="LWG13" s="4"/>
      <c r="LWI13" s="44"/>
      <c r="LWL13" s="4"/>
      <c r="LWN13" s="44"/>
      <c r="LWQ13" s="4"/>
      <c r="LWS13" s="44"/>
      <c r="LWV13" s="4"/>
      <c r="LWX13" s="44"/>
      <c r="LXA13" s="4"/>
      <c r="LXC13" s="44"/>
      <c r="LXF13" s="4"/>
      <c r="LXH13" s="44"/>
      <c r="LXK13" s="4"/>
      <c r="LXM13" s="44"/>
      <c r="LXP13" s="4"/>
      <c r="LXR13" s="44"/>
      <c r="LXU13" s="4"/>
      <c r="LXW13" s="44"/>
      <c r="LXZ13" s="4"/>
      <c r="LYB13" s="44"/>
      <c r="LYE13" s="4"/>
      <c r="LYG13" s="44"/>
      <c r="LYJ13" s="4"/>
      <c r="LYL13" s="44"/>
      <c r="LYO13" s="4"/>
      <c r="LYQ13" s="44"/>
      <c r="LYT13" s="4"/>
      <c r="LYV13" s="44"/>
      <c r="LYY13" s="4"/>
      <c r="LZA13" s="44"/>
      <c r="LZD13" s="4"/>
      <c r="LZF13" s="44"/>
      <c r="LZI13" s="4"/>
      <c r="LZK13" s="44"/>
      <c r="LZN13" s="4"/>
      <c r="LZP13" s="44"/>
      <c r="LZS13" s="4"/>
      <c r="LZU13" s="44"/>
      <c r="LZX13" s="4"/>
      <c r="LZZ13" s="44"/>
      <c r="MAC13" s="4"/>
      <c r="MAE13" s="44"/>
      <c r="MAH13" s="4"/>
      <c r="MAJ13" s="44"/>
      <c r="MAM13" s="4"/>
      <c r="MAO13" s="44"/>
      <c r="MAR13" s="4"/>
      <c r="MAT13" s="44"/>
      <c r="MAW13" s="4"/>
      <c r="MAY13" s="44"/>
      <c r="MBB13" s="4"/>
      <c r="MBD13" s="44"/>
      <c r="MBG13" s="4"/>
      <c r="MBI13" s="44"/>
      <c r="MBL13" s="4"/>
      <c r="MBN13" s="44"/>
      <c r="MBQ13" s="4"/>
      <c r="MBS13" s="44"/>
      <c r="MBV13" s="4"/>
      <c r="MBX13" s="44"/>
      <c r="MCA13" s="4"/>
      <c r="MCC13" s="44"/>
      <c r="MCF13" s="4"/>
      <c r="MCH13" s="44"/>
      <c r="MCK13" s="4"/>
      <c r="MCM13" s="44"/>
      <c r="MCP13" s="4"/>
      <c r="MCR13" s="44"/>
      <c r="MCU13" s="4"/>
      <c r="MCW13" s="44"/>
      <c r="MCZ13" s="4"/>
      <c r="MDB13" s="44"/>
      <c r="MDE13" s="4"/>
      <c r="MDG13" s="44"/>
      <c r="MDJ13" s="4"/>
      <c r="MDL13" s="44"/>
      <c r="MDO13" s="4"/>
      <c r="MDQ13" s="44"/>
      <c r="MDT13" s="4"/>
      <c r="MDV13" s="44"/>
      <c r="MDY13" s="4"/>
      <c r="MEA13" s="44"/>
      <c r="MED13" s="4"/>
      <c r="MEF13" s="44"/>
      <c r="MEI13" s="4"/>
      <c r="MEK13" s="44"/>
      <c r="MEN13" s="4"/>
      <c r="MEP13" s="44"/>
      <c r="MES13" s="4"/>
      <c r="MEU13" s="44"/>
      <c r="MEX13" s="4"/>
      <c r="MEZ13" s="44"/>
      <c r="MFC13" s="4"/>
      <c r="MFE13" s="44"/>
      <c r="MFH13" s="4"/>
      <c r="MFJ13" s="44"/>
      <c r="MFM13" s="4"/>
      <c r="MFO13" s="44"/>
      <c r="MFR13" s="4"/>
      <c r="MFT13" s="44"/>
      <c r="MFW13" s="4"/>
      <c r="MFY13" s="44"/>
      <c r="MGB13" s="4"/>
      <c r="MGD13" s="44"/>
      <c r="MGG13" s="4"/>
      <c r="MGI13" s="44"/>
      <c r="MGL13" s="4"/>
      <c r="MGN13" s="44"/>
      <c r="MGQ13" s="4"/>
      <c r="MGS13" s="44"/>
      <c r="MGV13" s="4"/>
      <c r="MGX13" s="44"/>
      <c r="MHA13" s="4"/>
      <c r="MHC13" s="44"/>
      <c r="MHF13" s="4"/>
      <c r="MHH13" s="44"/>
      <c r="MHK13" s="4"/>
      <c r="MHM13" s="44"/>
      <c r="MHP13" s="4"/>
      <c r="MHR13" s="44"/>
      <c r="MHU13" s="4"/>
      <c r="MHW13" s="44"/>
      <c r="MHZ13" s="4"/>
      <c r="MIB13" s="44"/>
      <c r="MIE13" s="4"/>
      <c r="MIG13" s="44"/>
      <c r="MIJ13" s="4"/>
      <c r="MIL13" s="44"/>
      <c r="MIO13" s="4"/>
      <c r="MIQ13" s="44"/>
      <c r="MIT13" s="4"/>
      <c r="MIV13" s="44"/>
      <c r="MIY13" s="4"/>
      <c r="MJA13" s="44"/>
      <c r="MJD13" s="4"/>
      <c r="MJF13" s="44"/>
      <c r="MJI13" s="4"/>
      <c r="MJK13" s="44"/>
      <c r="MJN13" s="4"/>
      <c r="MJP13" s="44"/>
      <c r="MJS13" s="4"/>
      <c r="MJU13" s="44"/>
      <c r="MJX13" s="4"/>
      <c r="MJZ13" s="44"/>
      <c r="MKC13" s="4"/>
      <c r="MKE13" s="44"/>
      <c r="MKH13" s="4"/>
      <c r="MKJ13" s="44"/>
      <c r="MKM13" s="4"/>
      <c r="MKO13" s="44"/>
      <c r="MKR13" s="4"/>
      <c r="MKT13" s="44"/>
      <c r="MKW13" s="4"/>
      <c r="MKY13" s="44"/>
      <c r="MLB13" s="4"/>
      <c r="MLD13" s="44"/>
      <c r="MLG13" s="4"/>
      <c r="MLI13" s="44"/>
      <c r="MLL13" s="4"/>
      <c r="MLN13" s="44"/>
      <c r="MLQ13" s="4"/>
      <c r="MLS13" s="44"/>
      <c r="MLV13" s="4"/>
      <c r="MLX13" s="44"/>
      <c r="MMA13" s="4"/>
      <c r="MMC13" s="44"/>
      <c r="MMF13" s="4"/>
      <c r="MMH13" s="44"/>
      <c r="MMK13" s="4"/>
      <c r="MMM13" s="44"/>
      <c r="MMP13" s="4"/>
      <c r="MMR13" s="44"/>
      <c r="MMU13" s="4"/>
      <c r="MMW13" s="44"/>
      <c r="MMZ13" s="4"/>
      <c r="MNB13" s="44"/>
      <c r="MNE13" s="4"/>
      <c r="MNG13" s="44"/>
      <c r="MNJ13" s="4"/>
      <c r="MNL13" s="44"/>
      <c r="MNO13" s="4"/>
      <c r="MNQ13" s="44"/>
      <c r="MNT13" s="4"/>
      <c r="MNV13" s="44"/>
      <c r="MNY13" s="4"/>
      <c r="MOA13" s="44"/>
      <c r="MOD13" s="4"/>
      <c r="MOF13" s="44"/>
      <c r="MOI13" s="4"/>
      <c r="MOK13" s="44"/>
      <c r="MON13" s="4"/>
      <c r="MOP13" s="44"/>
      <c r="MOS13" s="4"/>
      <c r="MOU13" s="44"/>
      <c r="MOX13" s="4"/>
      <c r="MOZ13" s="44"/>
      <c r="MPC13" s="4"/>
      <c r="MPE13" s="44"/>
      <c r="MPH13" s="4"/>
      <c r="MPJ13" s="44"/>
      <c r="MPM13" s="4"/>
      <c r="MPO13" s="44"/>
      <c r="MPR13" s="4"/>
      <c r="MPT13" s="44"/>
      <c r="MPW13" s="4"/>
      <c r="MPY13" s="44"/>
      <c r="MQB13" s="4"/>
      <c r="MQD13" s="44"/>
      <c r="MQG13" s="4"/>
      <c r="MQI13" s="44"/>
      <c r="MQL13" s="4"/>
      <c r="MQN13" s="44"/>
      <c r="MQQ13" s="4"/>
      <c r="MQS13" s="44"/>
      <c r="MQV13" s="4"/>
      <c r="MQX13" s="44"/>
      <c r="MRA13" s="4"/>
      <c r="MRC13" s="44"/>
      <c r="MRF13" s="4"/>
      <c r="MRH13" s="44"/>
      <c r="MRK13" s="4"/>
      <c r="MRM13" s="44"/>
      <c r="MRP13" s="4"/>
      <c r="MRR13" s="44"/>
      <c r="MRU13" s="4"/>
      <c r="MRW13" s="44"/>
      <c r="MRZ13" s="4"/>
      <c r="MSB13" s="44"/>
      <c r="MSE13" s="4"/>
      <c r="MSG13" s="44"/>
      <c r="MSJ13" s="4"/>
      <c r="MSL13" s="44"/>
      <c r="MSO13" s="4"/>
      <c r="MSQ13" s="44"/>
      <c r="MST13" s="4"/>
      <c r="MSV13" s="44"/>
      <c r="MSY13" s="4"/>
      <c r="MTA13" s="44"/>
      <c r="MTD13" s="4"/>
      <c r="MTF13" s="44"/>
      <c r="MTI13" s="4"/>
      <c r="MTK13" s="44"/>
      <c r="MTN13" s="4"/>
      <c r="MTP13" s="44"/>
      <c r="MTS13" s="4"/>
      <c r="MTU13" s="44"/>
      <c r="MTX13" s="4"/>
      <c r="MTZ13" s="44"/>
      <c r="MUC13" s="4"/>
      <c r="MUE13" s="44"/>
      <c r="MUH13" s="4"/>
      <c r="MUJ13" s="44"/>
      <c r="MUM13" s="4"/>
      <c r="MUO13" s="44"/>
      <c r="MUR13" s="4"/>
      <c r="MUT13" s="44"/>
      <c r="MUW13" s="4"/>
      <c r="MUY13" s="44"/>
      <c r="MVB13" s="4"/>
      <c r="MVD13" s="44"/>
      <c r="MVG13" s="4"/>
      <c r="MVI13" s="44"/>
      <c r="MVL13" s="4"/>
      <c r="MVN13" s="44"/>
      <c r="MVQ13" s="4"/>
      <c r="MVS13" s="44"/>
      <c r="MVV13" s="4"/>
      <c r="MVX13" s="44"/>
      <c r="MWA13" s="4"/>
      <c r="MWC13" s="44"/>
      <c r="MWF13" s="4"/>
      <c r="MWH13" s="44"/>
      <c r="MWK13" s="4"/>
      <c r="MWM13" s="44"/>
      <c r="MWP13" s="4"/>
      <c r="MWR13" s="44"/>
      <c r="MWU13" s="4"/>
      <c r="MWW13" s="44"/>
      <c r="MWZ13" s="4"/>
      <c r="MXB13" s="44"/>
      <c r="MXE13" s="4"/>
      <c r="MXG13" s="44"/>
      <c r="MXJ13" s="4"/>
      <c r="MXL13" s="44"/>
      <c r="MXO13" s="4"/>
      <c r="MXQ13" s="44"/>
      <c r="MXT13" s="4"/>
      <c r="MXV13" s="44"/>
      <c r="MXY13" s="4"/>
      <c r="MYA13" s="44"/>
      <c r="MYD13" s="4"/>
      <c r="MYF13" s="44"/>
      <c r="MYI13" s="4"/>
      <c r="MYK13" s="44"/>
      <c r="MYN13" s="4"/>
      <c r="MYP13" s="44"/>
      <c r="MYS13" s="4"/>
      <c r="MYU13" s="44"/>
      <c r="MYX13" s="4"/>
      <c r="MYZ13" s="44"/>
      <c r="MZC13" s="4"/>
      <c r="MZE13" s="44"/>
      <c r="MZH13" s="4"/>
      <c r="MZJ13" s="44"/>
      <c r="MZM13" s="4"/>
      <c r="MZO13" s="44"/>
      <c r="MZR13" s="4"/>
      <c r="MZT13" s="44"/>
      <c r="MZW13" s="4"/>
      <c r="MZY13" s="44"/>
      <c r="NAB13" s="4"/>
      <c r="NAD13" s="44"/>
      <c r="NAG13" s="4"/>
      <c r="NAI13" s="44"/>
      <c r="NAL13" s="4"/>
      <c r="NAN13" s="44"/>
      <c r="NAQ13" s="4"/>
      <c r="NAS13" s="44"/>
      <c r="NAV13" s="4"/>
      <c r="NAX13" s="44"/>
      <c r="NBA13" s="4"/>
      <c r="NBC13" s="44"/>
      <c r="NBF13" s="4"/>
      <c r="NBH13" s="44"/>
      <c r="NBK13" s="4"/>
      <c r="NBM13" s="44"/>
      <c r="NBP13" s="4"/>
      <c r="NBR13" s="44"/>
      <c r="NBU13" s="4"/>
      <c r="NBW13" s="44"/>
      <c r="NBZ13" s="4"/>
      <c r="NCB13" s="44"/>
      <c r="NCE13" s="4"/>
      <c r="NCG13" s="44"/>
      <c r="NCJ13" s="4"/>
      <c r="NCL13" s="44"/>
      <c r="NCO13" s="4"/>
      <c r="NCQ13" s="44"/>
      <c r="NCT13" s="4"/>
      <c r="NCV13" s="44"/>
      <c r="NCY13" s="4"/>
      <c r="NDA13" s="44"/>
      <c r="NDD13" s="4"/>
      <c r="NDF13" s="44"/>
      <c r="NDI13" s="4"/>
      <c r="NDK13" s="44"/>
      <c r="NDN13" s="4"/>
      <c r="NDP13" s="44"/>
      <c r="NDS13" s="4"/>
      <c r="NDU13" s="44"/>
      <c r="NDX13" s="4"/>
      <c r="NDZ13" s="44"/>
      <c r="NEC13" s="4"/>
      <c r="NEE13" s="44"/>
      <c r="NEH13" s="4"/>
      <c r="NEJ13" s="44"/>
      <c r="NEM13" s="4"/>
      <c r="NEO13" s="44"/>
      <c r="NER13" s="4"/>
      <c r="NET13" s="44"/>
      <c r="NEW13" s="4"/>
      <c r="NEY13" s="44"/>
      <c r="NFB13" s="4"/>
      <c r="NFD13" s="44"/>
      <c r="NFG13" s="4"/>
      <c r="NFI13" s="44"/>
      <c r="NFL13" s="4"/>
      <c r="NFN13" s="44"/>
      <c r="NFQ13" s="4"/>
      <c r="NFS13" s="44"/>
      <c r="NFV13" s="4"/>
      <c r="NFX13" s="44"/>
      <c r="NGA13" s="4"/>
      <c r="NGC13" s="44"/>
      <c r="NGF13" s="4"/>
      <c r="NGH13" s="44"/>
      <c r="NGK13" s="4"/>
      <c r="NGM13" s="44"/>
      <c r="NGP13" s="4"/>
      <c r="NGR13" s="44"/>
      <c r="NGU13" s="4"/>
      <c r="NGW13" s="44"/>
      <c r="NGZ13" s="4"/>
      <c r="NHB13" s="44"/>
      <c r="NHE13" s="4"/>
      <c r="NHG13" s="44"/>
      <c r="NHJ13" s="4"/>
      <c r="NHL13" s="44"/>
      <c r="NHO13" s="4"/>
      <c r="NHQ13" s="44"/>
      <c r="NHT13" s="4"/>
      <c r="NHV13" s="44"/>
      <c r="NHY13" s="4"/>
      <c r="NIA13" s="44"/>
      <c r="NID13" s="4"/>
      <c r="NIF13" s="44"/>
      <c r="NII13" s="4"/>
      <c r="NIK13" s="44"/>
      <c r="NIN13" s="4"/>
      <c r="NIP13" s="44"/>
      <c r="NIS13" s="4"/>
      <c r="NIU13" s="44"/>
      <c r="NIX13" s="4"/>
      <c r="NIZ13" s="44"/>
      <c r="NJC13" s="4"/>
      <c r="NJE13" s="44"/>
      <c r="NJH13" s="4"/>
      <c r="NJJ13" s="44"/>
      <c r="NJM13" s="4"/>
      <c r="NJO13" s="44"/>
      <c r="NJR13" s="4"/>
      <c r="NJT13" s="44"/>
      <c r="NJW13" s="4"/>
      <c r="NJY13" s="44"/>
      <c r="NKB13" s="4"/>
      <c r="NKD13" s="44"/>
      <c r="NKG13" s="4"/>
      <c r="NKI13" s="44"/>
      <c r="NKL13" s="4"/>
      <c r="NKN13" s="44"/>
      <c r="NKQ13" s="4"/>
      <c r="NKS13" s="44"/>
      <c r="NKV13" s="4"/>
      <c r="NKX13" s="44"/>
      <c r="NLA13" s="4"/>
      <c r="NLC13" s="44"/>
      <c r="NLF13" s="4"/>
      <c r="NLH13" s="44"/>
      <c r="NLK13" s="4"/>
      <c r="NLM13" s="44"/>
      <c r="NLP13" s="4"/>
      <c r="NLR13" s="44"/>
      <c r="NLU13" s="4"/>
      <c r="NLW13" s="44"/>
      <c r="NLZ13" s="4"/>
      <c r="NMB13" s="44"/>
      <c r="NME13" s="4"/>
      <c r="NMG13" s="44"/>
      <c r="NMJ13" s="4"/>
      <c r="NML13" s="44"/>
      <c r="NMO13" s="4"/>
      <c r="NMQ13" s="44"/>
      <c r="NMT13" s="4"/>
      <c r="NMV13" s="44"/>
      <c r="NMY13" s="4"/>
      <c r="NNA13" s="44"/>
      <c r="NND13" s="4"/>
      <c r="NNF13" s="44"/>
      <c r="NNI13" s="4"/>
      <c r="NNK13" s="44"/>
      <c r="NNN13" s="4"/>
      <c r="NNP13" s="44"/>
      <c r="NNS13" s="4"/>
      <c r="NNU13" s="44"/>
      <c r="NNX13" s="4"/>
      <c r="NNZ13" s="44"/>
      <c r="NOC13" s="4"/>
      <c r="NOE13" s="44"/>
      <c r="NOH13" s="4"/>
      <c r="NOJ13" s="44"/>
      <c r="NOM13" s="4"/>
      <c r="NOO13" s="44"/>
      <c r="NOR13" s="4"/>
      <c r="NOT13" s="44"/>
      <c r="NOW13" s="4"/>
      <c r="NOY13" s="44"/>
      <c r="NPB13" s="4"/>
      <c r="NPD13" s="44"/>
      <c r="NPG13" s="4"/>
      <c r="NPI13" s="44"/>
      <c r="NPL13" s="4"/>
      <c r="NPN13" s="44"/>
      <c r="NPQ13" s="4"/>
      <c r="NPS13" s="44"/>
      <c r="NPV13" s="4"/>
      <c r="NPX13" s="44"/>
      <c r="NQA13" s="4"/>
      <c r="NQC13" s="44"/>
      <c r="NQF13" s="4"/>
      <c r="NQH13" s="44"/>
      <c r="NQK13" s="4"/>
      <c r="NQM13" s="44"/>
      <c r="NQP13" s="4"/>
      <c r="NQR13" s="44"/>
      <c r="NQU13" s="4"/>
      <c r="NQW13" s="44"/>
      <c r="NQZ13" s="4"/>
      <c r="NRB13" s="44"/>
      <c r="NRE13" s="4"/>
      <c r="NRG13" s="44"/>
      <c r="NRJ13" s="4"/>
      <c r="NRL13" s="44"/>
      <c r="NRO13" s="4"/>
      <c r="NRQ13" s="44"/>
      <c r="NRT13" s="4"/>
      <c r="NRV13" s="44"/>
      <c r="NRY13" s="4"/>
      <c r="NSA13" s="44"/>
      <c r="NSD13" s="4"/>
      <c r="NSF13" s="44"/>
      <c r="NSI13" s="4"/>
      <c r="NSK13" s="44"/>
      <c r="NSN13" s="4"/>
      <c r="NSP13" s="44"/>
      <c r="NSS13" s="4"/>
      <c r="NSU13" s="44"/>
      <c r="NSX13" s="4"/>
      <c r="NSZ13" s="44"/>
      <c r="NTC13" s="4"/>
      <c r="NTE13" s="44"/>
      <c r="NTH13" s="4"/>
      <c r="NTJ13" s="44"/>
      <c r="NTM13" s="4"/>
      <c r="NTO13" s="44"/>
      <c r="NTR13" s="4"/>
      <c r="NTT13" s="44"/>
      <c r="NTW13" s="4"/>
      <c r="NTY13" s="44"/>
      <c r="NUB13" s="4"/>
      <c r="NUD13" s="44"/>
      <c r="NUG13" s="4"/>
      <c r="NUI13" s="44"/>
      <c r="NUL13" s="4"/>
      <c r="NUN13" s="44"/>
      <c r="NUQ13" s="4"/>
      <c r="NUS13" s="44"/>
      <c r="NUV13" s="4"/>
      <c r="NUX13" s="44"/>
      <c r="NVA13" s="4"/>
      <c r="NVC13" s="44"/>
      <c r="NVF13" s="4"/>
      <c r="NVH13" s="44"/>
      <c r="NVK13" s="4"/>
      <c r="NVM13" s="44"/>
      <c r="NVP13" s="4"/>
      <c r="NVR13" s="44"/>
      <c r="NVU13" s="4"/>
      <c r="NVW13" s="44"/>
      <c r="NVZ13" s="4"/>
      <c r="NWB13" s="44"/>
      <c r="NWE13" s="4"/>
      <c r="NWG13" s="44"/>
      <c r="NWJ13" s="4"/>
      <c r="NWL13" s="44"/>
      <c r="NWO13" s="4"/>
      <c r="NWQ13" s="44"/>
      <c r="NWT13" s="4"/>
      <c r="NWV13" s="44"/>
      <c r="NWY13" s="4"/>
      <c r="NXA13" s="44"/>
      <c r="NXD13" s="4"/>
      <c r="NXF13" s="44"/>
      <c r="NXI13" s="4"/>
      <c r="NXK13" s="44"/>
      <c r="NXN13" s="4"/>
      <c r="NXP13" s="44"/>
      <c r="NXS13" s="4"/>
      <c r="NXU13" s="44"/>
      <c r="NXX13" s="4"/>
      <c r="NXZ13" s="44"/>
      <c r="NYC13" s="4"/>
      <c r="NYE13" s="44"/>
      <c r="NYH13" s="4"/>
      <c r="NYJ13" s="44"/>
      <c r="NYM13" s="4"/>
      <c r="NYO13" s="44"/>
      <c r="NYR13" s="4"/>
      <c r="NYT13" s="44"/>
      <c r="NYW13" s="4"/>
      <c r="NYY13" s="44"/>
      <c r="NZB13" s="4"/>
      <c r="NZD13" s="44"/>
      <c r="NZG13" s="4"/>
      <c r="NZI13" s="44"/>
      <c r="NZL13" s="4"/>
      <c r="NZN13" s="44"/>
      <c r="NZQ13" s="4"/>
      <c r="NZS13" s="44"/>
      <c r="NZV13" s="4"/>
      <c r="NZX13" s="44"/>
      <c r="OAA13" s="4"/>
      <c r="OAC13" s="44"/>
      <c r="OAF13" s="4"/>
      <c r="OAH13" s="44"/>
      <c r="OAK13" s="4"/>
      <c r="OAM13" s="44"/>
      <c r="OAP13" s="4"/>
      <c r="OAR13" s="44"/>
      <c r="OAU13" s="4"/>
      <c r="OAW13" s="44"/>
      <c r="OAZ13" s="4"/>
      <c r="OBB13" s="44"/>
      <c r="OBE13" s="4"/>
      <c r="OBG13" s="44"/>
      <c r="OBJ13" s="4"/>
      <c r="OBL13" s="44"/>
      <c r="OBO13" s="4"/>
      <c r="OBQ13" s="44"/>
      <c r="OBT13" s="4"/>
      <c r="OBV13" s="44"/>
      <c r="OBY13" s="4"/>
      <c r="OCA13" s="44"/>
      <c r="OCD13" s="4"/>
      <c r="OCF13" s="44"/>
      <c r="OCI13" s="4"/>
      <c r="OCK13" s="44"/>
      <c r="OCN13" s="4"/>
      <c r="OCP13" s="44"/>
      <c r="OCS13" s="4"/>
      <c r="OCU13" s="44"/>
      <c r="OCX13" s="4"/>
      <c r="OCZ13" s="44"/>
      <c r="ODC13" s="4"/>
      <c r="ODE13" s="44"/>
      <c r="ODH13" s="4"/>
      <c r="ODJ13" s="44"/>
      <c r="ODM13" s="4"/>
      <c r="ODO13" s="44"/>
      <c r="ODR13" s="4"/>
      <c r="ODT13" s="44"/>
      <c r="ODW13" s="4"/>
      <c r="ODY13" s="44"/>
      <c r="OEB13" s="4"/>
      <c r="OED13" s="44"/>
      <c r="OEG13" s="4"/>
      <c r="OEI13" s="44"/>
      <c r="OEL13" s="4"/>
      <c r="OEN13" s="44"/>
      <c r="OEQ13" s="4"/>
      <c r="OES13" s="44"/>
      <c r="OEV13" s="4"/>
      <c r="OEX13" s="44"/>
      <c r="OFA13" s="4"/>
      <c r="OFC13" s="44"/>
      <c r="OFF13" s="4"/>
      <c r="OFH13" s="44"/>
      <c r="OFK13" s="4"/>
      <c r="OFM13" s="44"/>
      <c r="OFP13" s="4"/>
      <c r="OFR13" s="44"/>
      <c r="OFU13" s="4"/>
      <c r="OFW13" s="44"/>
      <c r="OFZ13" s="4"/>
      <c r="OGB13" s="44"/>
      <c r="OGE13" s="4"/>
      <c r="OGG13" s="44"/>
      <c r="OGJ13" s="4"/>
      <c r="OGL13" s="44"/>
      <c r="OGO13" s="4"/>
      <c r="OGQ13" s="44"/>
      <c r="OGT13" s="4"/>
      <c r="OGV13" s="44"/>
      <c r="OGY13" s="4"/>
      <c r="OHA13" s="44"/>
      <c r="OHD13" s="4"/>
      <c r="OHF13" s="44"/>
      <c r="OHI13" s="4"/>
      <c r="OHK13" s="44"/>
      <c r="OHN13" s="4"/>
      <c r="OHP13" s="44"/>
      <c r="OHS13" s="4"/>
      <c r="OHU13" s="44"/>
      <c r="OHX13" s="4"/>
      <c r="OHZ13" s="44"/>
      <c r="OIC13" s="4"/>
      <c r="OIE13" s="44"/>
      <c r="OIH13" s="4"/>
      <c r="OIJ13" s="44"/>
      <c r="OIM13" s="4"/>
      <c r="OIO13" s="44"/>
      <c r="OIR13" s="4"/>
      <c r="OIT13" s="44"/>
      <c r="OIW13" s="4"/>
      <c r="OIY13" s="44"/>
      <c r="OJB13" s="4"/>
      <c r="OJD13" s="44"/>
      <c r="OJG13" s="4"/>
      <c r="OJI13" s="44"/>
      <c r="OJL13" s="4"/>
      <c r="OJN13" s="44"/>
      <c r="OJQ13" s="4"/>
      <c r="OJS13" s="44"/>
      <c r="OJV13" s="4"/>
      <c r="OJX13" s="44"/>
      <c r="OKA13" s="4"/>
      <c r="OKC13" s="44"/>
      <c r="OKF13" s="4"/>
      <c r="OKH13" s="44"/>
      <c r="OKK13" s="4"/>
      <c r="OKM13" s="44"/>
      <c r="OKP13" s="4"/>
      <c r="OKR13" s="44"/>
      <c r="OKU13" s="4"/>
      <c r="OKW13" s="44"/>
      <c r="OKZ13" s="4"/>
      <c r="OLB13" s="44"/>
      <c r="OLE13" s="4"/>
      <c r="OLG13" s="44"/>
      <c r="OLJ13" s="4"/>
      <c r="OLL13" s="44"/>
      <c r="OLO13" s="4"/>
      <c r="OLQ13" s="44"/>
      <c r="OLT13" s="4"/>
      <c r="OLV13" s="44"/>
      <c r="OLY13" s="4"/>
      <c r="OMA13" s="44"/>
      <c r="OMD13" s="4"/>
      <c r="OMF13" s="44"/>
      <c r="OMI13" s="4"/>
      <c r="OMK13" s="44"/>
      <c r="OMN13" s="4"/>
      <c r="OMP13" s="44"/>
      <c r="OMS13" s="4"/>
      <c r="OMU13" s="44"/>
      <c r="OMX13" s="4"/>
      <c r="OMZ13" s="44"/>
      <c r="ONC13" s="4"/>
      <c r="ONE13" s="44"/>
      <c r="ONH13" s="4"/>
      <c r="ONJ13" s="44"/>
      <c r="ONM13" s="4"/>
      <c r="ONO13" s="44"/>
      <c r="ONR13" s="4"/>
      <c r="ONT13" s="44"/>
      <c r="ONW13" s="4"/>
      <c r="ONY13" s="44"/>
      <c r="OOB13" s="4"/>
      <c r="OOD13" s="44"/>
      <c r="OOG13" s="4"/>
      <c r="OOI13" s="44"/>
      <c r="OOL13" s="4"/>
      <c r="OON13" s="44"/>
      <c r="OOQ13" s="4"/>
      <c r="OOS13" s="44"/>
      <c r="OOV13" s="4"/>
      <c r="OOX13" s="44"/>
      <c r="OPA13" s="4"/>
      <c r="OPC13" s="44"/>
      <c r="OPF13" s="4"/>
      <c r="OPH13" s="44"/>
      <c r="OPK13" s="4"/>
      <c r="OPM13" s="44"/>
      <c r="OPP13" s="4"/>
      <c r="OPR13" s="44"/>
      <c r="OPU13" s="4"/>
      <c r="OPW13" s="44"/>
      <c r="OPZ13" s="4"/>
      <c r="OQB13" s="44"/>
      <c r="OQE13" s="4"/>
      <c r="OQG13" s="44"/>
      <c r="OQJ13" s="4"/>
      <c r="OQL13" s="44"/>
      <c r="OQO13" s="4"/>
      <c r="OQQ13" s="44"/>
      <c r="OQT13" s="4"/>
      <c r="OQV13" s="44"/>
      <c r="OQY13" s="4"/>
      <c r="ORA13" s="44"/>
      <c r="ORD13" s="4"/>
      <c r="ORF13" s="44"/>
      <c r="ORI13" s="4"/>
      <c r="ORK13" s="44"/>
      <c r="ORN13" s="4"/>
      <c r="ORP13" s="44"/>
      <c r="ORS13" s="4"/>
      <c r="ORU13" s="44"/>
      <c r="ORX13" s="4"/>
      <c r="ORZ13" s="44"/>
      <c r="OSC13" s="4"/>
      <c r="OSE13" s="44"/>
      <c r="OSH13" s="4"/>
      <c r="OSJ13" s="44"/>
      <c r="OSM13" s="4"/>
      <c r="OSO13" s="44"/>
      <c r="OSR13" s="4"/>
      <c r="OST13" s="44"/>
      <c r="OSW13" s="4"/>
      <c r="OSY13" s="44"/>
      <c r="OTB13" s="4"/>
      <c r="OTD13" s="44"/>
      <c r="OTG13" s="4"/>
      <c r="OTI13" s="44"/>
      <c r="OTL13" s="4"/>
      <c r="OTN13" s="44"/>
      <c r="OTQ13" s="4"/>
      <c r="OTS13" s="44"/>
      <c r="OTV13" s="4"/>
      <c r="OTX13" s="44"/>
      <c r="OUA13" s="4"/>
      <c r="OUC13" s="44"/>
      <c r="OUF13" s="4"/>
      <c r="OUH13" s="44"/>
      <c r="OUK13" s="4"/>
      <c r="OUM13" s="44"/>
      <c r="OUP13" s="4"/>
      <c r="OUR13" s="44"/>
      <c r="OUU13" s="4"/>
      <c r="OUW13" s="44"/>
      <c r="OUZ13" s="4"/>
      <c r="OVB13" s="44"/>
      <c r="OVE13" s="4"/>
      <c r="OVG13" s="44"/>
      <c r="OVJ13" s="4"/>
      <c r="OVL13" s="44"/>
      <c r="OVO13" s="4"/>
      <c r="OVQ13" s="44"/>
      <c r="OVT13" s="4"/>
      <c r="OVV13" s="44"/>
      <c r="OVY13" s="4"/>
      <c r="OWA13" s="44"/>
      <c r="OWD13" s="4"/>
      <c r="OWF13" s="44"/>
      <c r="OWI13" s="4"/>
      <c r="OWK13" s="44"/>
      <c r="OWN13" s="4"/>
      <c r="OWP13" s="44"/>
      <c r="OWS13" s="4"/>
      <c r="OWU13" s="44"/>
      <c r="OWX13" s="4"/>
      <c r="OWZ13" s="44"/>
      <c r="OXC13" s="4"/>
      <c r="OXE13" s="44"/>
      <c r="OXH13" s="4"/>
      <c r="OXJ13" s="44"/>
      <c r="OXM13" s="4"/>
      <c r="OXO13" s="44"/>
      <c r="OXR13" s="4"/>
      <c r="OXT13" s="44"/>
      <c r="OXW13" s="4"/>
      <c r="OXY13" s="44"/>
      <c r="OYB13" s="4"/>
      <c r="OYD13" s="44"/>
      <c r="OYG13" s="4"/>
      <c r="OYI13" s="44"/>
      <c r="OYL13" s="4"/>
      <c r="OYN13" s="44"/>
      <c r="OYQ13" s="4"/>
      <c r="OYS13" s="44"/>
      <c r="OYV13" s="4"/>
      <c r="OYX13" s="44"/>
      <c r="OZA13" s="4"/>
      <c r="OZC13" s="44"/>
      <c r="OZF13" s="4"/>
      <c r="OZH13" s="44"/>
      <c r="OZK13" s="4"/>
      <c r="OZM13" s="44"/>
      <c r="OZP13" s="4"/>
      <c r="OZR13" s="44"/>
      <c r="OZU13" s="4"/>
      <c r="OZW13" s="44"/>
      <c r="OZZ13" s="4"/>
      <c r="PAB13" s="44"/>
      <c r="PAE13" s="4"/>
      <c r="PAG13" s="44"/>
      <c r="PAJ13" s="4"/>
      <c r="PAL13" s="44"/>
      <c r="PAO13" s="4"/>
      <c r="PAQ13" s="44"/>
      <c r="PAT13" s="4"/>
      <c r="PAV13" s="44"/>
      <c r="PAY13" s="4"/>
      <c r="PBA13" s="44"/>
      <c r="PBD13" s="4"/>
      <c r="PBF13" s="44"/>
      <c r="PBI13" s="4"/>
      <c r="PBK13" s="44"/>
      <c r="PBN13" s="4"/>
      <c r="PBP13" s="44"/>
      <c r="PBS13" s="4"/>
      <c r="PBU13" s="44"/>
      <c r="PBX13" s="4"/>
      <c r="PBZ13" s="44"/>
      <c r="PCC13" s="4"/>
      <c r="PCE13" s="44"/>
      <c r="PCH13" s="4"/>
      <c r="PCJ13" s="44"/>
      <c r="PCM13" s="4"/>
      <c r="PCO13" s="44"/>
      <c r="PCR13" s="4"/>
      <c r="PCT13" s="44"/>
      <c r="PCW13" s="4"/>
      <c r="PCY13" s="44"/>
      <c r="PDB13" s="4"/>
      <c r="PDD13" s="44"/>
      <c r="PDG13" s="4"/>
      <c r="PDI13" s="44"/>
      <c r="PDL13" s="4"/>
      <c r="PDN13" s="44"/>
      <c r="PDQ13" s="4"/>
      <c r="PDS13" s="44"/>
      <c r="PDV13" s="4"/>
      <c r="PDX13" s="44"/>
      <c r="PEA13" s="4"/>
      <c r="PEC13" s="44"/>
      <c r="PEF13" s="4"/>
      <c r="PEH13" s="44"/>
      <c r="PEK13" s="4"/>
      <c r="PEM13" s="44"/>
      <c r="PEP13" s="4"/>
      <c r="PER13" s="44"/>
      <c r="PEU13" s="4"/>
      <c r="PEW13" s="44"/>
      <c r="PEZ13" s="4"/>
      <c r="PFB13" s="44"/>
      <c r="PFE13" s="4"/>
      <c r="PFG13" s="44"/>
      <c r="PFJ13" s="4"/>
      <c r="PFL13" s="44"/>
      <c r="PFO13" s="4"/>
      <c r="PFQ13" s="44"/>
      <c r="PFT13" s="4"/>
      <c r="PFV13" s="44"/>
      <c r="PFY13" s="4"/>
      <c r="PGA13" s="44"/>
      <c r="PGD13" s="4"/>
      <c r="PGF13" s="44"/>
      <c r="PGI13" s="4"/>
      <c r="PGK13" s="44"/>
      <c r="PGN13" s="4"/>
      <c r="PGP13" s="44"/>
      <c r="PGS13" s="4"/>
      <c r="PGU13" s="44"/>
      <c r="PGX13" s="4"/>
      <c r="PGZ13" s="44"/>
      <c r="PHC13" s="4"/>
      <c r="PHE13" s="44"/>
      <c r="PHH13" s="4"/>
      <c r="PHJ13" s="44"/>
      <c r="PHM13" s="4"/>
      <c r="PHO13" s="44"/>
      <c r="PHR13" s="4"/>
      <c r="PHT13" s="44"/>
      <c r="PHW13" s="4"/>
      <c r="PHY13" s="44"/>
      <c r="PIB13" s="4"/>
      <c r="PID13" s="44"/>
      <c r="PIG13" s="4"/>
      <c r="PII13" s="44"/>
      <c r="PIL13" s="4"/>
      <c r="PIN13" s="44"/>
      <c r="PIQ13" s="4"/>
      <c r="PIS13" s="44"/>
      <c r="PIV13" s="4"/>
      <c r="PIX13" s="44"/>
      <c r="PJA13" s="4"/>
      <c r="PJC13" s="44"/>
      <c r="PJF13" s="4"/>
      <c r="PJH13" s="44"/>
      <c r="PJK13" s="4"/>
      <c r="PJM13" s="44"/>
      <c r="PJP13" s="4"/>
      <c r="PJR13" s="44"/>
      <c r="PJU13" s="4"/>
      <c r="PJW13" s="44"/>
      <c r="PJZ13" s="4"/>
      <c r="PKB13" s="44"/>
      <c r="PKE13" s="4"/>
      <c r="PKG13" s="44"/>
      <c r="PKJ13" s="4"/>
      <c r="PKL13" s="44"/>
      <c r="PKO13" s="4"/>
      <c r="PKQ13" s="44"/>
      <c r="PKT13" s="4"/>
      <c r="PKV13" s="44"/>
      <c r="PKY13" s="4"/>
      <c r="PLA13" s="44"/>
      <c r="PLD13" s="4"/>
      <c r="PLF13" s="44"/>
      <c r="PLI13" s="4"/>
      <c r="PLK13" s="44"/>
      <c r="PLN13" s="4"/>
      <c r="PLP13" s="44"/>
      <c r="PLS13" s="4"/>
      <c r="PLU13" s="44"/>
      <c r="PLX13" s="4"/>
      <c r="PLZ13" s="44"/>
      <c r="PMC13" s="4"/>
      <c r="PME13" s="44"/>
      <c r="PMH13" s="4"/>
      <c r="PMJ13" s="44"/>
      <c r="PMM13" s="4"/>
      <c r="PMO13" s="44"/>
      <c r="PMR13" s="4"/>
      <c r="PMT13" s="44"/>
      <c r="PMW13" s="4"/>
      <c r="PMY13" s="44"/>
      <c r="PNB13" s="4"/>
      <c r="PND13" s="44"/>
      <c r="PNG13" s="4"/>
      <c r="PNI13" s="44"/>
      <c r="PNL13" s="4"/>
      <c r="PNN13" s="44"/>
      <c r="PNQ13" s="4"/>
      <c r="PNS13" s="44"/>
      <c r="PNV13" s="4"/>
      <c r="PNX13" s="44"/>
      <c r="POA13" s="4"/>
      <c r="POC13" s="44"/>
      <c r="POF13" s="4"/>
      <c r="POH13" s="44"/>
      <c r="POK13" s="4"/>
      <c r="POM13" s="44"/>
      <c r="POP13" s="4"/>
      <c r="POR13" s="44"/>
      <c r="POU13" s="4"/>
      <c r="POW13" s="44"/>
      <c r="POZ13" s="4"/>
      <c r="PPB13" s="44"/>
      <c r="PPE13" s="4"/>
      <c r="PPG13" s="44"/>
      <c r="PPJ13" s="4"/>
      <c r="PPL13" s="44"/>
      <c r="PPO13" s="4"/>
      <c r="PPQ13" s="44"/>
      <c r="PPT13" s="4"/>
      <c r="PPV13" s="44"/>
      <c r="PPY13" s="4"/>
      <c r="PQA13" s="44"/>
      <c r="PQD13" s="4"/>
      <c r="PQF13" s="44"/>
      <c r="PQI13" s="4"/>
      <c r="PQK13" s="44"/>
      <c r="PQN13" s="4"/>
      <c r="PQP13" s="44"/>
      <c r="PQS13" s="4"/>
      <c r="PQU13" s="44"/>
      <c r="PQX13" s="4"/>
      <c r="PQZ13" s="44"/>
      <c r="PRC13" s="4"/>
      <c r="PRE13" s="44"/>
      <c r="PRH13" s="4"/>
      <c r="PRJ13" s="44"/>
      <c r="PRM13" s="4"/>
      <c r="PRO13" s="44"/>
      <c r="PRR13" s="4"/>
      <c r="PRT13" s="44"/>
      <c r="PRW13" s="4"/>
      <c r="PRY13" s="44"/>
      <c r="PSB13" s="4"/>
      <c r="PSD13" s="44"/>
      <c r="PSG13" s="4"/>
      <c r="PSI13" s="44"/>
      <c r="PSL13" s="4"/>
      <c r="PSN13" s="44"/>
      <c r="PSQ13" s="4"/>
      <c r="PSS13" s="44"/>
      <c r="PSV13" s="4"/>
      <c r="PSX13" s="44"/>
      <c r="PTA13" s="4"/>
      <c r="PTC13" s="44"/>
      <c r="PTF13" s="4"/>
      <c r="PTH13" s="44"/>
      <c r="PTK13" s="4"/>
      <c r="PTM13" s="44"/>
      <c r="PTP13" s="4"/>
      <c r="PTR13" s="44"/>
      <c r="PTU13" s="4"/>
      <c r="PTW13" s="44"/>
      <c r="PTZ13" s="4"/>
      <c r="PUB13" s="44"/>
      <c r="PUE13" s="4"/>
      <c r="PUG13" s="44"/>
      <c r="PUJ13" s="4"/>
      <c r="PUL13" s="44"/>
      <c r="PUO13" s="4"/>
      <c r="PUQ13" s="44"/>
      <c r="PUT13" s="4"/>
      <c r="PUV13" s="44"/>
      <c r="PUY13" s="4"/>
      <c r="PVA13" s="44"/>
      <c r="PVD13" s="4"/>
      <c r="PVF13" s="44"/>
      <c r="PVI13" s="4"/>
      <c r="PVK13" s="44"/>
      <c r="PVN13" s="4"/>
      <c r="PVP13" s="44"/>
      <c r="PVS13" s="4"/>
      <c r="PVU13" s="44"/>
      <c r="PVX13" s="4"/>
      <c r="PVZ13" s="44"/>
      <c r="PWC13" s="4"/>
      <c r="PWE13" s="44"/>
      <c r="PWH13" s="4"/>
      <c r="PWJ13" s="44"/>
      <c r="PWM13" s="4"/>
      <c r="PWO13" s="44"/>
      <c r="PWR13" s="4"/>
      <c r="PWT13" s="44"/>
      <c r="PWW13" s="4"/>
      <c r="PWY13" s="44"/>
      <c r="PXB13" s="4"/>
      <c r="PXD13" s="44"/>
      <c r="PXG13" s="4"/>
      <c r="PXI13" s="44"/>
      <c r="PXL13" s="4"/>
      <c r="PXN13" s="44"/>
      <c r="PXQ13" s="4"/>
      <c r="PXS13" s="44"/>
      <c r="PXV13" s="4"/>
      <c r="PXX13" s="44"/>
      <c r="PYA13" s="4"/>
      <c r="PYC13" s="44"/>
      <c r="PYF13" s="4"/>
      <c r="PYH13" s="44"/>
      <c r="PYK13" s="4"/>
      <c r="PYM13" s="44"/>
      <c r="PYP13" s="4"/>
      <c r="PYR13" s="44"/>
      <c r="PYU13" s="4"/>
      <c r="PYW13" s="44"/>
      <c r="PYZ13" s="4"/>
      <c r="PZB13" s="44"/>
      <c r="PZE13" s="4"/>
      <c r="PZG13" s="44"/>
      <c r="PZJ13" s="4"/>
      <c r="PZL13" s="44"/>
      <c r="PZO13" s="4"/>
      <c r="PZQ13" s="44"/>
      <c r="PZT13" s="4"/>
      <c r="PZV13" s="44"/>
      <c r="PZY13" s="4"/>
      <c r="QAA13" s="44"/>
      <c r="QAD13" s="4"/>
      <c r="QAF13" s="44"/>
      <c r="QAI13" s="4"/>
      <c r="QAK13" s="44"/>
      <c r="QAN13" s="4"/>
      <c r="QAP13" s="44"/>
      <c r="QAS13" s="4"/>
      <c r="QAU13" s="44"/>
      <c r="QAX13" s="4"/>
      <c r="QAZ13" s="44"/>
      <c r="QBC13" s="4"/>
      <c r="QBE13" s="44"/>
      <c r="QBH13" s="4"/>
      <c r="QBJ13" s="44"/>
      <c r="QBM13" s="4"/>
      <c r="QBO13" s="44"/>
      <c r="QBR13" s="4"/>
      <c r="QBT13" s="44"/>
      <c r="QBW13" s="4"/>
      <c r="QBY13" s="44"/>
      <c r="QCB13" s="4"/>
      <c r="QCD13" s="44"/>
      <c r="QCG13" s="4"/>
      <c r="QCI13" s="44"/>
      <c r="QCL13" s="4"/>
      <c r="QCN13" s="44"/>
      <c r="QCQ13" s="4"/>
      <c r="QCS13" s="44"/>
      <c r="QCV13" s="4"/>
      <c r="QCX13" s="44"/>
      <c r="QDA13" s="4"/>
      <c r="QDC13" s="44"/>
      <c r="QDF13" s="4"/>
      <c r="QDH13" s="44"/>
      <c r="QDK13" s="4"/>
      <c r="QDM13" s="44"/>
      <c r="QDP13" s="4"/>
      <c r="QDR13" s="44"/>
      <c r="QDU13" s="4"/>
      <c r="QDW13" s="44"/>
      <c r="QDZ13" s="4"/>
      <c r="QEB13" s="44"/>
      <c r="QEE13" s="4"/>
      <c r="QEG13" s="44"/>
      <c r="QEJ13" s="4"/>
      <c r="QEL13" s="44"/>
      <c r="QEO13" s="4"/>
      <c r="QEQ13" s="44"/>
      <c r="QET13" s="4"/>
      <c r="QEV13" s="44"/>
      <c r="QEY13" s="4"/>
      <c r="QFA13" s="44"/>
      <c r="QFD13" s="4"/>
      <c r="QFF13" s="44"/>
      <c r="QFI13" s="4"/>
      <c r="QFK13" s="44"/>
      <c r="QFN13" s="4"/>
      <c r="QFP13" s="44"/>
      <c r="QFS13" s="4"/>
      <c r="QFU13" s="44"/>
      <c r="QFX13" s="4"/>
      <c r="QFZ13" s="44"/>
      <c r="QGC13" s="4"/>
      <c r="QGE13" s="44"/>
      <c r="QGH13" s="4"/>
      <c r="QGJ13" s="44"/>
      <c r="QGM13" s="4"/>
      <c r="QGO13" s="44"/>
      <c r="QGR13" s="4"/>
      <c r="QGT13" s="44"/>
      <c r="QGW13" s="4"/>
      <c r="QGY13" s="44"/>
      <c r="QHB13" s="4"/>
      <c r="QHD13" s="44"/>
      <c r="QHG13" s="4"/>
      <c r="QHI13" s="44"/>
      <c r="QHL13" s="4"/>
      <c r="QHN13" s="44"/>
      <c r="QHQ13" s="4"/>
      <c r="QHS13" s="44"/>
      <c r="QHV13" s="4"/>
      <c r="QHX13" s="44"/>
      <c r="QIA13" s="4"/>
      <c r="QIC13" s="44"/>
      <c r="QIF13" s="4"/>
      <c r="QIH13" s="44"/>
      <c r="QIK13" s="4"/>
      <c r="QIM13" s="44"/>
      <c r="QIP13" s="4"/>
      <c r="QIR13" s="44"/>
      <c r="QIU13" s="4"/>
      <c r="QIW13" s="44"/>
      <c r="QIZ13" s="4"/>
      <c r="QJB13" s="44"/>
      <c r="QJE13" s="4"/>
      <c r="QJG13" s="44"/>
      <c r="QJJ13" s="4"/>
      <c r="QJL13" s="44"/>
      <c r="QJO13" s="4"/>
      <c r="QJQ13" s="44"/>
      <c r="QJT13" s="4"/>
      <c r="QJV13" s="44"/>
      <c r="QJY13" s="4"/>
      <c r="QKA13" s="44"/>
      <c r="QKD13" s="4"/>
      <c r="QKF13" s="44"/>
      <c r="QKI13" s="4"/>
      <c r="QKK13" s="44"/>
      <c r="QKN13" s="4"/>
      <c r="QKP13" s="44"/>
      <c r="QKS13" s="4"/>
      <c r="QKU13" s="44"/>
      <c r="QKX13" s="4"/>
      <c r="QKZ13" s="44"/>
      <c r="QLC13" s="4"/>
      <c r="QLE13" s="44"/>
      <c r="QLH13" s="4"/>
      <c r="QLJ13" s="44"/>
      <c r="QLM13" s="4"/>
      <c r="QLO13" s="44"/>
      <c r="QLR13" s="4"/>
      <c r="QLT13" s="44"/>
      <c r="QLW13" s="4"/>
      <c r="QLY13" s="44"/>
      <c r="QMB13" s="4"/>
      <c r="QMD13" s="44"/>
      <c r="QMG13" s="4"/>
      <c r="QMI13" s="44"/>
      <c r="QML13" s="4"/>
      <c r="QMN13" s="44"/>
      <c r="QMQ13" s="4"/>
      <c r="QMS13" s="44"/>
      <c r="QMV13" s="4"/>
      <c r="QMX13" s="44"/>
      <c r="QNA13" s="4"/>
      <c r="QNC13" s="44"/>
      <c r="QNF13" s="4"/>
      <c r="QNH13" s="44"/>
      <c r="QNK13" s="4"/>
      <c r="QNM13" s="44"/>
      <c r="QNP13" s="4"/>
      <c r="QNR13" s="44"/>
      <c r="QNU13" s="4"/>
      <c r="QNW13" s="44"/>
      <c r="QNZ13" s="4"/>
      <c r="QOB13" s="44"/>
      <c r="QOE13" s="4"/>
      <c r="QOG13" s="44"/>
      <c r="QOJ13" s="4"/>
      <c r="QOL13" s="44"/>
      <c r="QOO13" s="4"/>
      <c r="QOQ13" s="44"/>
      <c r="QOT13" s="4"/>
      <c r="QOV13" s="44"/>
      <c r="QOY13" s="4"/>
      <c r="QPA13" s="44"/>
      <c r="QPD13" s="4"/>
      <c r="QPF13" s="44"/>
      <c r="QPI13" s="4"/>
      <c r="QPK13" s="44"/>
      <c r="QPN13" s="4"/>
      <c r="QPP13" s="44"/>
      <c r="QPS13" s="4"/>
      <c r="QPU13" s="44"/>
      <c r="QPX13" s="4"/>
      <c r="QPZ13" s="44"/>
      <c r="QQC13" s="4"/>
      <c r="QQE13" s="44"/>
      <c r="QQH13" s="4"/>
      <c r="QQJ13" s="44"/>
      <c r="QQM13" s="4"/>
      <c r="QQO13" s="44"/>
      <c r="QQR13" s="4"/>
      <c r="QQT13" s="44"/>
      <c r="QQW13" s="4"/>
      <c r="QQY13" s="44"/>
      <c r="QRB13" s="4"/>
      <c r="QRD13" s="44"/>
      <c r="QRG13" s="4"/>
      <c r="QRI13" s="44"/>
      <c r="QRL13" s="4"/>
      <c r="QRN13" s="44"/>
      <c r="QRQ13" s="4"/>
      <c r="QRS13" s="44"/>
      <c r="QRV13" s="4"/>
      <c r="QRX13" s="44"/>
      <c r="QSA13" s="4"/>
      <c r="QSC13" s="44"/>
      <c r="QSF13" s="4"/>
      <c r="QSH13" s="44"/>
      <c r="QSK13" s="4"/>
      <c r="QSM13" s="44"/>
      <c r="QSP13" s="4"/>
      <c r="QSR13" s="44"/>
      <c r="QSU13" s="4"/>
      <c r="QSW13" s="44"/>
      <c r="QSZ13" s="4"/>
      <c r="QTB13" s="44"/>
      <c r="QTE13" s="4"/>
      <c r="QTG13" s="44"/>
      <c r="QTJ13" s="4"/>
      <c r="QTL13" s="44"/>
      <c r="QTO13" s="4"/>
      <c r="QTQ13" s="44"/>
      <c r="QTT13" s="4"/>
      <c r="QTV13" s="44"/>
      <c r="QTY13" s="4"/>
      <c r="QUA13" s="44"/>
      <c r="QUD13" s="4"/>
      <c r="QUF13" s="44"/>
      <c r="QUI13" s="4"/>
      <c r="QUK13" s="44"/>
      <c r="QUN13" s="4"/>
      <c r="QUP13" s="44"/>
      <c r="QUS13" s="4"/>
      <c r="QUU13" s="44"/>
      <c r="QUX13" s="4"/>
      <c r="QUZ13" s="44"/>
      <c r="QVC13" s="4"/>
      <c r="QVE13" s="44"/>
      <c r="QVH13" s="4"/>
      <c r="QVJ13" s="44"/>
      <c r="QVM13" s="4"/>
      <c r="QVO13" s="44"/>
      <c r="QVR13" s="4"/>
      <c r="QVT13" s="44"/>
      <c r="QVW13" s="4"/>
      <c r="QVY13" s="44"/>
      <c r="QWB13" s="4"/>
      <c r="QWD13" s="44"/>
      <c r="QWG13" s="4"/>
      <c r="QWI13" s="44"/>
      <c r="QWL13" s="4"/>
      <c r="QWN13" s="44"/>
      <c r="QWQ13" s="4"/>
      <c r="QWS13" s="44"/>
      <c r="QWV13" s="4"/>
      <c r="QWX13" s="44"/>
      <c r="QXA13" s="4"/>
      <c r="QXC13" s="44"/>
      <c r="QXF13" s="4"/>
      <c r="QXH13" s="44"/>
      <c r="QXK13" s="4"/>
      <c r="QXM13" s="44"/>
      <c r="QXP13" s="4"/>
      <c r="QXR13" s="44"/>
      <c r="QXU13" s="4"/>
      <c r="QXW13" s="44"/>
      <c r="QXZ13" s="4"/>
      <c r="QYB13" s="44"/>
      <c r="QYE13" s="4"/>
      <c r="QYG13" s="44"/>
      <c r="QYJ13" s="4"/>
      <c r="QYL13" s="44"/>
      <c r="QYO13" s="4"/>
      <c r="QYQ13" s="44"/>
      <c r="QYT13" s="4"/>
      <c r="QYV13" s="44"/>
      <c r="QYY13" s="4"/>
      <c r="QZA13" s="44"/>
      <c r="QZD13" s="4"/>
      <c r="QZF13" s="44"/>
      <c r="QZI13" s="4"/>
      <c r="QZK13" s="44"/>
      <c r="QZN13" s="4"/>
      <c r="QZP13" s="44"/>
      <c r="QZS13" s="4"/>
      <c r="QZU13" s="44"/>
      <c r="QZX13" s="4"/>
      <c r="QZZ13" s="44"/>
      <c r="RAC13" s="4"/>
      <c r="RAE13" s="44"/>
      <c r="RAH13" s="4"/>
      <c r="RAJ13" s="44"/>
      <c r="RAM13" s="4"/>
      <c r="RAO13" s="44"/>
      <c r="RAR13" s="4"/>
      <c r="RAT13" s="44"/>
      <c r="RAW13" s="4"/>
      <c r="RAY13" s="44"/>
      <c r="RBB13" s="4"/>
      <c r="RBD13" s="44"/>
      <c r="RBG13" s="4"/>
      <c r="RBI13" s="44"/>
      <c r="RBL13" s="4"/>
      <c r="RBN13" s="44"/>
      <c r="RBQ13" s="4"/>
      <c r="RBS13" s="44"/>
      <c r="RBV13" s="4"/>
      <c r="RBX13" s="44"/>
      <c r="RCA13" s="4"/>
      <c r="RCC13" s="44"/>
      <c r="RCF13" s="4"/>
      <c r="RCH13" s="44"/>
      <c r="RCK13" s="4"/>
      <c r="RCM13" s="44"/>
      <c r="RCP13" s="4"/>
      <c r="RCR13" s="44"/>
      <c r="RCU13" s="4"/>
      <c r="RCW13" s="44"/>
      <c r="RCZ13" s="4"/>
      <c r="RDB13" s="44"/>
      <c r="RDE13" s="4"/>
      <c r="RDG13" s="44"/>
      <c r="RDJ13" s="4"/>
      <c r="RDL13" s="44"/>
      <c r="RDO13" s="4"/>
      <c r="RDQ13" s="44"/>
      <c r="RDT13" s="4"/>
      <c r="RDV13" s="44"/>
      <c r="RDY13" s="4"/>
      <c r="REA13" s="44"/>
      <c r="RED13" s="4"/>
      <c r="REF13" s="44"/>
      <c r="REI13" s="4"/>
      <c r="REK13" s="44"/>
      <c r="REN13" s="4"/>
      <c r="REP13" s="44"/>
      <c r="RES13" s="4"/>
      <c r="REU13" s="44"/>
      <c r="REX13" s="4"/>
      <c r="REZ13" s="44"/>
      <c r="RFC13" s="4"/>
      <c r="RFE13" s="44"/>
      <c r="RFH13" s="4"/>
      <c r="RFJ13" s="44"/>
      <c r="RFM13" s="4"/>
      <c r="RFO13" s="44"/>
      <c r="RFR13" s="4"/>
      <c r="RFT13" s="44"/>
      <c r="RFW13" s="4"/>
      <c r="RFY13" s="44"/>
      <c r="RGB13" s="4"/>
      <c r="RGD13" s="44"/>
      <c r="RGG13" s="4"/>
      <c r="RGI13" s="44"/>
      <c r="RGL13" s="4"/>
      <c r="RGN13" s="44"/>
      <c r="RGQ13" s="4"/>
      <c r="RGS13" s="44"/>
      <c r="RGV13" s="4"/>
      <c r="RGX13" s="44"/>
      <c r="RHA13" s="4"/>
      <c r="RHC13" s="44"/>
      <c r="RHF13" s="4"/>
      <c r="RHH13" s="44"/>
      <c r="RHK13" s="4"/>
      <c r="RHM13" s="44"/>
      <c r="RHP13" s="4"/>
      <c r="RHR13" s="44"/>
      <c r="RHU13" s="4"/>
      <c r="RHW13" s="44"/>
      <c r="RHZ13" s="4"/>
      <c r="RIB13" s="44"/>
      <c r="RIE13" s="4"/>
      <c r="RIG13" s="44"/>
      <c r="RIJ13" s="4"/>
      <c r="RIL13" s="44"/>
      <c r="RIO13" s="4"/>
      <c r="RIQ13" s="44"/>
      <c r="RIT13" s="4"/>
      <c r="RIV13" s="44"/>
      <c r="RIY13" s="4"/>
      <c r="RJA13" s="44"/>
      <c r="RJD13" s="4"/>
      <c r="RJF13" s="44"/>
      <c r="RJI13" s="4"/>
      <c r="RJK13" s="44"/>
      <c r="RJN13" s="4"/>
      <c r="RJP13" s="44"/>
      <c r="RJS13" s="4"/>
      <c r="RJU13" s="44"/>
      <c r="RJX13" s="4"/>
      <c r="RJZ13" s="44"/>
      <c r="RKC13" s="4"/>
      <c r="RKE13" s="44"/>
      <c r="RKH13" s="4"/>
      <c r="RKJ13" s="44"/>
      <c r="RKM13" s="4"/>
      <c r="RKO13" s="44"/>
      <c r="RKR13" s="4"/>
      <c r="RKT13" s="44"/>
      <c r="RKW13" s="4"/>
      <c r="RKY13" s="44"/>
      <c r="RLB13" s="4"/>
      <c r="RLD13" s="44"/>
      <c r="RLG13" s="4"/>
      <c r="RLI13" s="44"/>
      <c r="RLL13" s="4"/>
      <c r="RLN13" s="44"/>
      <c r="RLQ13" s="4"/>
      <c r="RLS13" s="44"/>
      <c r="RLV13" s="4"/>
      <c r="RLX13" s="44"/>
      <c r="RMA13" s="4"/>
      <c r="RMC13" s="44"/>
      <c r="RMF13" s="4"/>
      <c r="RMH13" s="44"/>
      <c r="RMK13" s="4"/>
      <c r="RMM13" s="44"/>
      <c r="RMP13" s="4"/>
      <c r="RMR13" s="44"/>
      <c r="RMU13" s="4"/>
      <c r="RMW13" s="44"/>
      <c r="RMZ13" s="4"/>
      <c r="RNB13" s="44"/>
      <c r="RNE13" s="4"/>
      <c r="RNG13" s="44"/>
      <c r="RNJ13" s="4"/>
      <c r="RNL13" s="44"/>
      <c r="RNO13" s="4"/>
      <c r="RNQ13" s="44"/>
      <c r="RNT13" s="4"/>
      <c r="RNV13" s="44"/>
      <c r="RNY13" s="4"/>
      <c r="ROA13" s="44"/>
      <c r="ROD13" s="4"/>
      <c r="ROF13" s="44"/>
      <c r="ROI13" s="4"/>
      <c r="ROK13" s="44"/>
      <c r="RON13" s="4"/>
      <c r="ROP13" s="44"/>
      <c r="ROS13" s="4"/>
      <c r="ROU13" s="44"/>
      <c r="ROX13" s="4"/>
      <c r="ROZ13" s="44"/>
      <c r="RPC13" s="4"/>
      <c r="RPE13" s="44"/>
      <c r="RPH13" s="4"/>
      <c r="RPJ13" s="44"/>
      <c r="RPM13" s="4"/>
      <c r="RPO13" s="44"/>
      <c r="RPR13" s="4"/>
      <c r="RPT13" s="44"/>
      <c r="RPW13" s="4"/>
      <c r="RPY13" s="44"/>
      <c r="RQB13" s="4"/>
      <c r="RQD13" s="44"/>
      <c r="RQG13" s="4"/>
      <c r="RQI13" s="44"/>
      <c r="RQL13" s="4"/>
      <c r="RQN13" s="44"/>
      <c r="RQQ13" s="4"/>
      <c r="RQS13" s="44"/>
      <c r="RQV13" s="4"/>
      <c r="RQX13" s="44"/>
      <c r="RRA13" s="4"/>
      <c r="RRC13" s="44"/>
      <c r="RRF13" s="4"/>
      <c r="RRH13" s="44"/>
      <c r="RRK13" s="4"/>
      <c r="RRM13" s="44"/>
      <c r="RRP13" s="4"/>
      <c r="RRR13" s="44"/>
      <c r="RRU13" s="4"/>
      <c r="RRW13" s="44"/>
      <c r="RRZ13" s="4"/>
      <c r="RSB13" s="44"/>
      <c r="RSE13" s="4"/>
      <c r="RSG13" s="44"/>
      <c r="RSJ13" s="4"/>
      <c r="RSL13" s="44"/>
      <c r="RSO13" s="4"/>
      <c r="RSQ13" s="44"/>
      <c r="RST13" s="4"/>
      <c r="RSV13" s="44"/>
      <c r="RSY13" s="4"/>
      <c r="RTA13" s="44"/>
      <c r="RTD13" s="4"/>
      <c r="RTF13" s="44"/>
      <c r="RTI13" s="4"/>
      <c r="RTK13" s="44"/>
      <c r="RTN13" s="4"/>
      <c r="RTP13" s="44"/>
      <c r="RTS13" s="4"/>
      <c r="RTU13" s="44"/>
      <c r="RTX13" s="4"/>
      <c r="RTZ13" s="44"/>
      <c r="RUC13" s="4"/>
      <c r="RUE13" s="44"/>
      <c r="RUH13" s="4"/>
      <c r="RUJ13" s="44"/>
      <c r="RUM13" s="4"/>
      <c r="RUO13" s="44"/>
      <c r="RUR13" s="4"/>
      <c r="RUT13" s="44"/>
      <c r="RUW13" s="4"/>
      <c r="RUY13" s="44"/>
      <c r="RVB13" s="4"/>
      <c r="RVD13" s="44"/>
      <c r="RVG13" s="4"/>
      <c r="RVI13" s="44"/>
      <c r="RVL13" s="4"/>
      <c r="RVN13" s="44"/>
      <c r="RVQ13" s="4"/>
      <c r="RVS13" s="44"/>
      <c r="RVV13" s="4"/>
      <c r="RVX13" s="44"/>
      <c r="RWA13" s="4"/>
      <c r="RWC13" s="44"/>
      <c r="RWF13" s="4"/>
      <c r="RWH13" s="44"/>
      <c r="RWK13" s="4"/>
      <c r="RWM13" s="44"/>
      <c r="RWP13" s="4"/>
      <c r="RWR13" s="44"/>
      <c r="RWU13" s="4"/>
      <c r="RWW13" s="44"/>
      <c r="RWZ13" s="4"/>
      <c r="RXB13" s="44"/>
      <c r="RXE13" s="4"/>
      <c r="RXG13" s="44"/>
      <c r="RXJ13" s="4"/>
      <c r="RXL13" s="44"/>
      <c r="RXO13" s="4"/>
      <c r="RXQ13" s="44"/>
      <c r="RXT13" s="4"/>
      <c r="RXV13" s="44"/>
      <c r="RXY13" s="4"/>
      <c r="RYA13" s="44"/>
      <c r="RYD13" s="4"/>
      <c r="RYF13" s="44"/>
      <c r="RYI13" s="4"/>
      <c r="RYK13" s="44"/>
      <c r="RYN13" s="4"/>
      <c r="RYP13" s="44"/>
      <c r="RYS13" s="4"/>
      <c r="RYU13" s="44"/>
      <c r="RYX13" s="4"/>
      <c r="RYZ13" s="44"/>
      <c r="RZC13" s="4"/>
      <c r="RZE13" s="44"/>
      <c r="RZH13" s="4"/>
      <c r="RZJ13" s="44"/>
      <c r="RZM13" s="4"/>
      <c r="RZO13" s="44"/>
      <c r="RZR13" s="4"/>
      <c r="RZT13" s="44"/>
      <c r="RZW13" s="4"/>
      <c r="RZY13" s="44"/>
      <c r="SAB13" s="4"/>
      <c r="SAD13" s="44"/>
      <c r="SAG13" s="4"/>
      <c r="SAI13" s="44"/>
      <c r="SAL13" s="4"/>
      <c r="SAN13" s="44"/>
      <c r="SAQ13" s="4"/>
      <c r="SAS13" s="44"/>
      <c r="SAV13" s="4"/>
      <c r="SAX13" s="44"/>
      <c r="SBA13" s="4"/>
      <c r="SBC13" s="44"/>
      <c r="SBF13" s="4"/>
      <c r="SBH13" s="44"/>
      <c r="SBK13" s="4"/>
      <c r="SBM13" s="44"/>
      <c r="SBP13" s="4"/>
      <c r="SBR13" s="44"/>
      <c r="SBU13" s="4"/>
      <c r="SBW13" s="44"/>
      <c r="SBZ13" s="4"/>
      <c r="SCB13" s="44"/>
      <c r="SCE13" s="4"/>
      <c r="SCG13" s="44"/>
      <c r="SCJ13" s="4"/>
      <c r="SCL13" s="44"/>
      <c r="SCO13" s="4"/>
      <c r="SCQ13" s="44"/>
      <c r="SCT13" s="4"/>
      <c r="SCV13" s="44"/>
      <c r="SCY13" s="4"/>
      <c r="SDA13" s="44"/>
      <c r="SDD13" s="4"/>
      <c r="SDF13" s="44"/>
      <c r="SDI13" s="4"/>
      <c r="SDK13" s="44"/>
      <c r="SDN13" s="4"/>
      <c r="SDP13" s="44"/>
      <c r="SDS13" s="4"/>
      <c r="SDU13" s="44"/>
      <c r="SDX13" s="4"/>
      <c r="SDZ13" s="44"/>
      <c r="SEC13" s="4"/>
      <c r="SEE13" s="44"/>
      <c r="SEH13" s="4"/>
      <c r="SEJ13" s="44"/>
      <c r="SEM13" s="4"/>
      <c r="SEO13" s="44"/>
      <c r="SER13" s="4"/>
      <c r="SET13" s="44"/>
      <c r="SEW13" s="4"/>
      <c r="SEY13" s="44"/>
      <c r="SFB13" s="4"/>
      <c r="SFD13" s="44"/>
      <c r="SFG13" s="4"/>
      <c r="SFI13" s="44"/>
      <c r="SFL13" s="4"/>
      <c r="SFN13" s="44"/>
      <c r="SFQ13" s="4"/>
      <c r="SFS13" s="44"/>
      <c r="SFV13" s="4"/>
      <c r="SFX13" s="44"/>
      <c r="SGA13" s="4"/>
      <c r="SGC13" s="44"/>
      <c r="SGF13" s="4"/>
      <c r="SGH13" s="44"/>
      <c r="SGK13" s="4"/>
      <c r="SGM13" s="44"/>
      <c r="SGP13" s="4"/>
      <c r="SGR13" s="44"/>
      <c r="SGU13" s="4"/>
      <c r="SGW13" s="44"/>
      <c r="SGZ13" s="4"/>
      <c r="SHB13" s="44"/>
      <c r="SHE13" s="4"/>
      <c r="SHG13" s="44"/>
      <c r="SHJ13" s="4"/>
      <c r="SHL13" s="44"/>
      <c r="SHO13" s="4"/>
      <c r="SHQ13" s="44"/>
      <c r="SHT13" s="4"/>
      <c r="SHV13" s="44"/>
      <c r="SHY13" s="4"/>
      <c r="SIA13" s="44"/>
      <c r="SID13" s="4"/>
      <c r="SIF13" s="44"/>
      <c r="SII13" s="4"/>
      <c r="SIK13" s="44"/>
      <c r="SIN13" s="4"/>
      <c r="SIP13" s="44"/>
      <c r="SIS13" s="4"/>
      <c r="SIU13" s="44"/>
      <c r="SIX13" s="4"/>
      <c r="SIZ13" s="44"/>
      <c r="SJC13" s="4"/>
      <c r="SJE13" s="44"/>
      <c r="SJH13" s="4"/>
      <c r="SJJ13" s="44"/>
      <c r="SJM13" s="4"/>
      <c r="SJO13" s="44"/>
      <c r="SJR13" s="4"/>
      <c r="SJT13" s="44"/>
      <c r="SJW13" s="4"/>
      <c r="SJY13" s="44"/>
      <c r="SKB13" s="4"/>
      <c r="SKD13" s="44"/>
      <c r="SKG13" s="4"/>
      <c r="SKI13" s="44"/>
      <c r="SKL13" s="4"/>
      <c r="SKN13" s="44"/>
      <c r="SKQ13" s="4"/>
      <c r="SKS13" s="44"/>
      <c r="SKV13" s="4"/>
      <c r="SKX13" s="44"/>
      <c r="SLA13" s="4"/>
      <c r="SLC13" s="44"/>
      <c r="SLF13" s="4"/>
      <c r="SLH13" s="44"/>
      <c r="SLK13" s="4"/>
      <c r="SLM13" s="44"/>
      <c r="SLP13" s="4"/>
      <c r="SLR13" s="44"/>
      <c r="SLU13" s="4"/>
      <c r="SLW13" s="44"/>
      <c r="SLZ13" s="4"/>
      <c r="SMB13" s="44"/>
      <c r="SME13" s="4"/>
      <c r="SMG13" s="44"/>
      <c r="SMJ13" s="4"/>
      <c r="SML13" s="44"/>
      <c r="SMO13" s="4"/>
      <c r="SMQ13" s="44"/>
      <c r="SMT13" s="4"/>
      <c r="SMV13" s="44"/>
      <c r="SMY13" s="4"/>
      <c r="SNA13" s="44"/>
      <c r="SND13" s="4"/>
      <c r="SNF13" s="44"/>
      <c r="SNI13" s="4"/>
      <c r="SNK13" s="44"/>
      <c r="SNN13" s="4"/>
      <c r="SNP13" s="44"/>
      <c r="SNS13" s="4"/>
      <c r="SNU13" s="44"/>
      <c r="SNX13" s="4"/>
      <c r="SNZ13" s="44"/>
      <c r="SOC13" s="4"/>
      <c r="SOE13" s="44"/>
      <c r="SOH13" s="4"/>
      <c r="SOJ13" s="44"/>
      <c r="SOM13" s="4"/>
      <c r="SOO13" s="44"/>
      <c r="SOR13" s="4"/>
      <c r="SOT13" s="44"/>
      <c r="SOW13" s="4"/>
      <c r="SOY13" s="44"/>
      <c r="SPB13" s="4"/>
      <c r="SPD13" s="44"/>
      <c r="SPG13" s="4"/>
      <c r="SPI13" s="44"/>
      <c r="SPL13" s="4"/>
      <c r="SPN13" s="44"/>
      <c r="SPQ13" s="4"/>
      <c r="SPS13" s="44"/>
      <c r="SPV13" s="4"/>
      <c r="SPX13" s="44"/>
      <c r="SQA13" s="4"/>
      <c r="SQC13" s="44"/>
      <c r="SQF13" s="4"/>
      <c r="SQH13" s="44"/>
      <c r="SQK13" s="4"/>
      <c r="SQM13" s="44"/>
      <c r="SQP13" s="4"/>
      <c r="SQR13" s="44"/>
      <c r="SQU13" s="4"/>
      <c r="SQW13" s="44"/>
      <c r="SQZ13" s="4"/>
      <c r="SRB13" s="44"/>
      <c r="SRE13" s="4"/>
      <c r="SRG13" s="44"/>
      <c r="SRJ13" s="4"/>
      <c r="SRL13" s="44"/>
      <c r="SRO13" s="4"/>
      <c r="SRQ13" s="44"/>
      <c r="SRT13" s="4"/>
      <c r="SRV13" s="44"/>
      <c r="SRY13" s="4"/>
      <c r="SSA13" s="44"/>
      <c r="SSD13" s="4"/>
      <c r="SSF13" s="44"/>
      <c r="SSI13" s="4"/>
      <c r="SSK13" s="44"/>
      <c r="SSN13" s="4"/>
      <c r="SSP13" s="44"/>
      <c r="SSS13" s="4"/>
      <c r="SSU13" s="44"/>
      <c r="SSX13" s="4"/>
      <c r="SSZ13" s="44"/>
      <c r="STC13" s="4"/>
      <c r="STE13" s="44"/>
      <c r="STH13" s="4"/>
      <c r="STJ13" s="44"/>
      <c r="STM13" s="4"/>
      <c r="STO13" s="44"/>
      <c r="STR13" s="4"/>
      <c r="STT13" s="44"/>
      <c r="STW13" s="4"/>
      <c r="STY13" s="44"/>
      <c r="SUB13" s="4"/>
      <c r="SUD13" s="44"/>
      <c r="SUG13" s="4"/>
      <c r="SUI13" s="44"/>
      <c r="SUL13" s="4"/>
      <c r="SUN13" s="44"/>
      <c r="SUQ13" s="4"/>
      <c r="SUS13" s="44"/>
      <c r="SUV13" s="4"/>
      <c r="SUX13" s="44"/>
      <c r="SVA13" s="4"/>
      <c r="SVC13" s="44"/>
      <c r="SVF13" s="4"/>
      <c r="SVH13" s="44"/>
      <c r="SVK13" s="4"/>
      <c r="SVM13" s="44"/>
      <c r="SVP13" s="4"/>
      <c r="SVR13" s="44"/>
      <c r="SVU13" s="4"/>
      <c r="SVW13" s="44"/>
      <c r="SVZ13" s="4"/>
      <c r="SWB13" s="44"/>
      <c r="SWE13" s="4"/>
      <c r="SWG13" s="44"/>
      <c r="SWJ13" s="4"/>
      <c r="SWL13" s="44"/>
      <c r="SWO13" s="4"/>
      <c r="SWQ13" s="44"/>
      <c r="SWT13" s="4"/>
      <c r="SWV13" s="44"/>
      <c r="SWY13" s="4"/>
      <c r="SXA13" s="44"/>
      <c r="SXD13" s="4"/>
      <c r="SXF13" s="44"/>
      <c r="SXI13" s="4"/>
      <c r="SXK13" s="44"/>
      <c r="SXN13" s="4"/>
      <c r="SXP13" s="44"/>
      <c r="SXS13" s="4"/>
      <c r="SXU13" s="44"/>
      <c r="SXX13" s="4"/>
      <c r="SXZ13" s="44"/>
      <c r="SYC13" s="4"/>
      <c r="SYE13" s="44"/>
      <c r="SYH13" s="4"/>
      <c r="SYJ13" s="44"/>
      <c r="SYM13" s="4"/>
      <c r="SYO13" s="44"/>
      <c r="SYR13" s="4"/>
      <c r="SYT13" s="44"/>
      <c r="SYW13" s="4"/>
      <c r="SYY13" s="44"/>
      <c r="SZB13" s="4"/>
      <c r="SZD13" s="44"/>
      <c r="SZG13" s="4"/>
      <c r="SZI13" s="44"/>
      <c r="SZL13" s="4"/>
      <c r="SZN13" s="44"/>
      <c r="SZQ13" s="4"/>
      <c r="SZS13" s="44"/>
      <c r="SZV13" s="4"/>
      <c r="SZX13" s="44"/>
      <c r="TAA13" s="4"/>
      <c r="TAC13" s="44"/>
      <c r="TAF13" s="4"/>
      <c r="TAH13" s="44"/>
      <c r="TAK13" s="4"/>
      <c r="TAM13" s="44"/>
      <c r="TAP13" s="4"/>
      <c r="TAR13" s="44"/>
      <c r="TAU13" s="4"/>
      <c r="TAW13" s="44"/>
      <c r="TAZ13" s="4"/>
      <c r="TBB13" s="44"/>
      <c r="TBE13" s="4"/>
      <c r="TBG13" s="44"/>
      <c r="TBJ13" s="4"/>
      <c r="TBL13" s="44"/>
      <c r="TBO13" s="4"/>
      <c r="TBQ13" s="44"/>
      <c r="TBT13" s="4"/>
      <c r="TBV13" s="44"/>
      <c r="TBY13" s="4"/>
      <c r="TCA13" s="44"/>
      <c r="TCD13" s="4"/>
      <c r="TCF13" s="44"/>
      <c r="TCI13" s="4"/>
      <c r="TCK13" s="44"/>
      <c r="TCN13" s="4"/>
      <c r="TCP13" s="44"/>
      <c r="TCS13" s="4"/>
      <c r="TCU13" s="44"/>
      <c r="TCX13" s="4"/>
      <c r="TCZ13" s="44"/>
      <c r="TDC13" s="4"/>
      <c r="TDE13" s="44"/>
      <c r="TDH13" s="4"/>
      <c r="TDJ13" s="44"/>
      <c r="TDM13" s="4"/>
      <c r="TDO13" s="44"/>
      <c r="TDR13" s="4"/>
      <c r="TDT13" s="44"/>
      <c r="TDW13" s="4"/>
      <c r="TDY13" s="44"/>
      <c r="TEB13" s="4"/>
      <c r="TED13" s="44"/>
      <c r="TEG13" s="4"/>
      <c r="TEI13" s="44"/>
      <c r="TEL13" s="4"/>
      <c r="TEN13" s="44"/>
      <c r="TEQ13" s="4"/>
      <c r="TES13" s="44"/>
      <c r="TEV13" s="4"/>
      <c r="TEX13" s="44"/>
      <c r="TFA13" s="4"/>
      <c r="TFC13" s="44"/>
      <c r="TFF13" s="4"/>
      <c r="TFH13" s="44"/>
      <c r="TFK13" s="4"/>
      <c r="TFM13" s="44"/>
      <c r="TFP13" s="4"/>
      <c r="TFR13" s="44"/>
      <c r="TFU13" s="4"/>
      <c r="TFW13" s="44"/>
      <c r="TFZ13" s="4"/>
      <c r="TGB13" s="44"/>
      <c r="TGE13" s="4"/>
      <c r="TGG13" s="44"/>
      <c r="TGJ13" s="4"/>
      <c r="TGL13" s="44"/>
      <c r="TGO13" s="4"/>
      <c r="TGQ13" s="44"/>
      <c r="TGT13" s="4"/>
      <c r="TGV13" s="44"/>
      <c r="TGY13" s="4"/>
      <c r="THA13" s="44"/>
      <c r="THD13" s="4"/>
      <c r="THF13" s="44"/>
      <c r="THI13" s="4"/>
      <c r="THK13" s="44"/>
      <c r="THN13" s="4"/>
      <c r="THP13" s="44"/>
      <c r="THS13" s="4"/>
      <c r="THU13" s="44"/>
      <c r="THX13" s="4"/>
      <c r="THZ13" s="44"/>
      <c r="TIC13" s="4"/>
      <c r="TIE13" s="44"/>
      <c r="TIH13" s="4"/>
      <c r="TIJ13" s="44"/>
      <c r="TIM13" s="4"/>
      <c r="TIO13" s="44"/>
      <c r="TIR13" s="4"/>
      <c r="TIT13" s="44"/>
      <c r="TIW13" s="4"/>
      <c r="TIY13" s="44"/>
      <c r="TJB13" s="4"/>
      <c r="TJD13" s="44"/>
      <c r="TJG13" s="4"/>
      <c r="TJI13" s="44"/>
      <c r="TJL13" s="4"/>
      <c r="TJN13" s="44"/>
      <c r="TJQ13" s="4"/>
      <c r="TJS13" s="44"/>
      <c r="TJV13" s="4"/>
      <c r="TJX13" s="44"/>
      <c r="TKA13" s="4"/>
      <c r="TKC13" s="44"/>
      <c r="TKF13" s="4"/>
      <c r="TKH13" s="44"/>
      <c r="TKK13" s="4"/>
      <c r="TKM13" s="44"/>
      <c r="TKP13" s="4"/>
      <c r="TKR13" s="44"/>
      <c r="TKU13" s="4"/>
      <c r="TKW13" s="44"/>
      <c r="TKZ13" s="4"/>
      <c r="TLB13" s="44"/>
      <c r="TLE13" s="4"/>
      <c r="TLG13" s="44"/>
      <c r="TLJ13" s="4"/>
      <c r="TLL13" s="44"/>
      <c r="TLO13" s="4"/>
      <c r="TLQ13" s="44"/>
      <c r="TLT13" s="4"/>
      <c r="TLV13" s="44"/>
      <c r="TLY13" s="4"/>
      <c r="TMA13" s="44"/>
      <c r="TMD13" s="4"/>
      <c r="TMF13" s="44"/>
      <c r="TMI13" s="4"/>
      <c r="TMK13" s="44"/>
      <c r="TMN13" s="4"/>
      <c r="TMP13" s="44"/>
      <c r="TMS13" s="4"/>
      <c r="TMU13" s="44"/>
      <c r="TMX13" s="4"/>
      <c r="TMZ13" s="44"/>
      <c r="TNC13" s="4"/>
      <c r="TNE13" s="44"/>
      <c r="TNH13" s="4"/>
      <c r="TNJ13" s="44"/>
      <c r="TNM13" s="4"/>
      <c r="TNO13" s="44"/>
      <c r="TNR13" s="4"/>
      <c r="TNT13" s="44"/>
      <c r="TNW13" s="4"/>
      <c r="TNY13" s="44"/>
      <c r="TOB13" s="4"/>
      <c r="TOD13" s="44"/>
      <c r="TOG13" s="4"/>
      <c r="TOI13" s="44"/>
      <c r="TOL13" s="4"/>
      <c r="TON13" s="44"/>
      <c r="TOQ13" s="4"/>
      <c r="TOS13" s="44"/>
      <c r="TOV13" s="4"/>
      <c r="TOX13" s="44"/>
      <c r="TPA13" s="4"/>
      <c r="TPC13" s="44"/>
      <c r="TPF13" s="4"/>
      <c r="TPH13" s="44"/>
      <c r="TPK13" s="4"/>
      <c r="TPM13" s="44"/>
      <c r="TPP13" s="4"/>
      <c r="TPR13" s="44"/>
      <c r="TPU13" s="4"/>
      <c r="TPW13" s="44"/>
      <c r="TPZ13" s="4"/>
      <c r="TQB13" s="44"/>
      <c r="TQE13" s="4"/>
      <c r="TQG13" s="44"/>
      <c r="TQJ13" s="4"/>
      <c r="TQL13" s="44"/>
      <c r="TQO13" s="4"/>
      <c r="TQQ13" s="44"/>
      <c r="TQT13" s="4"/>
      <c r="TQV13" s="44"/>
      <c r="TQY13" s="4"/>
      <c r="TRA13" s="44"/>
      <c r="TRD13" s="4"/>
      <c r="TRF13" s="44"/>
      <c r="TRI13" s="4"/>
      <c r="TRK13" s="44"/>
      <c r="TRN13" s="4"/>
      <c r="TRP13" s="44"/>
      <c r="TRS13" s="4"/>
      <c r="TRU13" s="44"/>
      <c r="TRX13" s="4"/>
      <c r="TRZ13" s="44"/>
      <c r="TSC13" s="4"/>
      <c r="TSE13" s="44"/>
      <c r="TSH13" s="4"/>
      <c r="TSJ13" s="44"/>
      <c r="TSM13" s="4"/>
      <c r="TSO13" s="44"/>
      <c r="TSR13" s="4"/>
      <c r="TST13" s="44"/>
      <c r="TSW13" s="4"/>
      <c r="TSY13" s="44"/>
      <c r="TTB13" s="4"/>
      <c r="TTD13" s="44"/>
      <c r="TTG13" s="4"/>
      <c r="TTI13" s="44"/>
      <c r="TTL13" s="4"/>
      <c r="TTN13" s="44"/>
      <c r="TTQ13" s="4"/>
      <c r="TTS13" s="44"/>
      <c r="TTV13" s="4"/>
      <c r="TTX13" s="44"/>
      <c r="TUA13" s="4"/>
      <c r="TUC13" s="44"/>
      <c r="TUF13" s="4"/>
      <c r="TUH13" s="44"/>
      <c r="TUK13" s="4"/>
      <c r="TUM13" s="44"/>
      <c r="TUP13" s="4"/>
      <c r="TUR13" s="44"/>
      <c r="TUU13" s="4"/>
      <c r="TUW13" s="44"/>
      <c r="TUZ13" s="4"/>
      <c r="TVB13" s="44"/>
      <c r="TVE13" s="4"/>
      <c r="TVG13" s="44"/>
      <c r="TVJ13" s="4"/>
      <c r="TVL13" s="44"/>
      <c r="TVO13" s="4"/>
      <c r="TVQ13" s="44"/>
      <c r="TVT13" s="4"/>
      <c r="TVV13" s="44"/>
      <c r="TVY13" s="4"/>
      <c r="TWA13" s="44"/>
      <c r="TWD13" s="4"/>
      <c r="TWF13" s="44"/>
      <c r="TWI13" s="4"/>
      <c r="TWK13" s="44"/>
      <c r="TWN13" s="4"/>
      <c r="TWP13" s="44"/>
      <c r="TWS13" s="4"/>
      <c r="TWU13" s="44"/>
      <c r="TWX13" s="4"/>
      <c r="TWZ13" s="44"/>
      <c r="TXC13" s="4"/>
      <c r="TXE13" s="44"/>
      <c r="TXH13" s="4"/>
      <c r="TXJ13" s="44"/>
      <c r="TXM13" s="4"/>
      <c r="TXO13" s="44"/>
      <c r="TXR13" s="4"/>
      <c r="TXT13" s="44"/>
      <c r="TXW13" s="4"/>
      <c r="TXY13" s="44"/>
      <c r="TYB13" s="4"/>
      <c r="TYD13" s="44"/>
      <c r="TYG13" s="4"/>
      <c r="TYI13" s="44"/>
      <c r="TYL13" s="4"/>
      <c r="TYN13" s="44"/>
      <c r="TYQ13" s="4"/>
      <c r="TYS13" s="44"/>
      <c r="TYV13" s="4"/>
      <c r="TYX13" s="44"/>
      <c r="TZA13" s="4"/>
      <c r="TZC13" s="44"/>
      <c r="TZF13" s="4"/>
      <c r="TZH13" s="44"/>
      <c r="TZK13" s="4"/>
      <c r="TZM13" s="44"/>
      <c r="TZP13" s="4"/>
      <c r="TZR13" s="44"/>
      <c r="TZU13" s="4"/>
      <c r="TZW13" s="44"/>
      <c r="TZZ13" s="4"/>
      <c r="UAB13" s="44"/>
      <c r="UAE13" s="4"/>
      <c r="UAG13" s="44"/>
      <c r="UAJ13" s="4"/>
      <c r="UAL13" s="44"/>
      <c r="UAO13" s="4"/>
      <c r="UAQ13" s="44"/>
      <c r="UAT13" s="4"/>
      <c r="UAV13" s="44"/>
      <c r="UAY13" s="4"/>
      <c r="UBA13" s="44"/>
      <c r="UBD13" s="4"/>
      <c r="UBF13" s="44"/>
      <c r="UBI13" s="4"/>
      <c r="UBK13" s="44"/>
      <c r="UBN13" s="4"/>
      <c r="UBP13" s="44"/>
      <c r="UBS13" s="4"/>
      <c r="UBU13" s="44"/>
      <c r="UBX13" s="4"/>
      <c r="UBZ13" s="44"/>
      <c r="UCC13" s="4"/>
      <c r="UCE13" s="44"/>
      <c r="UCH13" s="4"/>
      <c r="UCJ13" s="44"/>
      <c r="UCM13" s="4"/>
      <c r="UCO13" s="44"/>
      <c r="UCR13" s="4"/>
      <c r="UCT13" s="44"/>
      <c r="UCW13" s="4"/>
      <c r="UCY13" s="44"/>
      <c r="UDB13" s="4"/>
      <c r="UDD13" s="44"/>
      <c r="UDG13" s="4"/>
      <c r="UDI13" s="44"/>
      <c r="UDL13" s="4"/>
      <c r="UDN13" s="44"/>
      <c r="UDQ13" s="4"/>
      <c r="UDS13" s="44"/>
      <c r="UDV13" s="4"/>
      <c r="UDX13" s="44"/>
      <c r="UEA13" s="4"/>
      <c r="UEC13" s="44"/>
      <c r="UEF13" s="4"/>
      <c r="UEH13" s="44"/>
      <c r="UEK13" s="4"/>
      <c r="UEM13" s="44"/>
      <c r="UEP13" s="4"/>
      <c r="UER13" s="44"/>
      <c r="UEU13" s="4"/>
      <c r="UEW13" s="44"/>
      <c r="UEZ13" s="4"/>
      <c r="UFB13" s="44"/>
      <c r="UFE13" s="4"/>
      <c r="UFG13" s="44"/>
      <c r="UFJ13" s="4"/>
      <c r="UFL13" s="44"/>
      <c r="UFO13" s="4"/>
      <c r="UFQ13" s="44"/>
      <c r="UFT13" s="4"/>
      <c r="UFV13" s="44"/>
      <c r="UFY13" s="4"/>
      <c r="UGA13" s="44"/>
      <c r="UGD13" s="4"/>
      <c r="UGF13" s="44"/>
      <c r="UGI13" s="4"/>
      <c r="UGK13" s="44"/>
      <c r="UGN13" s="4"/>
      <c r="UGP13" s="44"/>
      <c r="UGS13" s="4"/>
      <c r="UGU13" s="44"/>
      <c r="UGX13" s="4"/>
      <c r="UGZ13" s="44"/>
      <c r="UHC13" s="4"/>
      <c r="UHE13" s="44"/>
      <c r="UHH13" s="4"/>
      <c r="UHJ13" s="44"/>
      <c r="UHM13" s="4"/>
      <c r="UHO13" s="44"/>
      <c r="UHR13" s="4"/>
      <c r="UHT13" s="44"/>
      <c r="UHW13" s="4"/>
      <c r="UHY13" s="44"/>
      <c r="UIB13" s="4"/>
      <c r="UID13" s="44"/>
      <c r="UIG13" s="4"/>
      <c r="UII13" s="44"/>
      <c r="UIL13" s="4"/>
      <c r="UIN13" s="44"/>
      <c r="UIQ13" s="4"/>
      <c r="UIS13" s="44"/>
      <c r="UIV13" s="4"/>
      <c r="UIX13" s="44"/>
      <c r="UJA13" s="4"/>
      <c r="UJC13" s="44"/>
      <c r="UJF13" s="4"/>
      <c r="UJH13" s="44"/>
      <c r="UJK13" s="4"/>
      <c r="UJM13" s="44"/>
      <c r="UJP13" s="4"/>
      <c r="UJR13" s="44"/>
      <c r="UJU13" s="4"/>
      <c r="UJW13" s="44"/>
      <c r="UJZ13" s="4"/>
      <c r="UKB13" s="44"/>
      <c r="UKE13" s="4"/>
      <c r="UKG13" s="44"/>
      <c r="UKJ13" s="4"/>
      <c r="UKL13" s="44"/>
      <c r="UKO13" s="4"/>
      <c r="UKQ13" s="44"/>
      <c r="UKT13" s="4"/>
      <c r="UKV13" s="44"/>
      <c r="UKY13" s="4"/>
      <c r="ULA13" s="44"/>
      <c r="ULD13" s="4"/>
      <c r="ULF13" s="44"/>
      <c r="ULI13" s="4"/>
      <c r="ULK13" s="44"/>
      <c r="ULN13" s="4"/>
      <c r="ULP13" s="44"/>
      <c r="ULS13" s="4"/>
      <c r="ULU13" s="44"/>
      <c r="ULX13" s="4"/>
      <c r="ULZ13" s="44"/>
      <c r="UMC13" s="4"/>
      <c r="UME13" s="44"/>
      <c r="UMH13" s="4"/>
      <c r="UMJ13" s="44"/>
      <c r="UMM13" s="4"/>
      <c r="UMO13" s="44"/>
      <c r="UMR13" s="4"/>
      <c r="UMT13" s="44"/>
      <c r="UMW13" s="4"/>
      <c r="UMY13" s="44"/>
      <c r="UNB13" s="4"/>
      <c r="UND13" s="44"/>
      <c r="UNG13" s="4"/>
      <c r="UNI13" s="44"/>
      <c r="UNL13" s="4"/>
      <c r="UNN13" s="44"/>
      <c r="UNQ13" s="4"/>
      <c r="UNS13" s="44"/>
      <c r="UNV13" s="4"/>
      <c r="UNX13" s="44"/>
      <c r="UOA13" s="4"/>
      <c r="UOC13" s="44"/>
      <c r="UOF13" s="4"/>
      <c r="UOH13" s="44"/>
      <c r="UOK13" s="4"/>
      <c r="UOM13" s="44"/>
      <c r="UOP13" s="4"/>
      <c r="UOR13" s="44"/>
      <c r="UOU13" s="4"/>
      <c r="UOW13" s="44"/>
      <c r="UOZ13" s="4"/>
      <c r="UPB13" s="44"/>
      <c r="UPE13" s="4"/>
      <c r="UPG13" s="44"/>
      <c r="UPJ13" s="4"/>
      <c r="UPL13" s="44"/>
      <c r="UPO13" s="4"/>
      <c r="UPQ13" s="44"/>
      <c r="UPT13" s="4"/>
      <c r="UPV13" s="44"/>
      <c r="UPY13" s="4"/>
      <c r="UQA13" s="44"/>
      <c r="UQD13" s="4"/>
      <c r="UQF13" s="44"/>
      <c r="UQI13" s="4"/>
      <c r="UQK13" s="44"/>
      <c r="UQN13" s="4"/>
      <c r="UQP13" s="44"/>
      <c r="UQS13" s="4"/>
      <c r="UQU13" s="44"/>
      <c r="UQX13" s="4"/>
      <c r="UQZ13" s="44"/>
      <c r="URC13" s="4"/>
      <c r="URE13" s="44"/>
      <c r="URH13" s="4"/>
      <c r="URJ13" s="44"/>
      <c r="URM13" s="4"/>
      <c r="URO13" s="44"/>
      <c r="URR13" s="4"/>
      <c r="URT13" s="44"/>
      <c r="URW13" s="4"/>
      <c r="URY13" s="44"/>
      <c r="USB13" s="4"/>
      <c r="USD13" s="44"/>
      <c r="USG13" s="4"/>
      <c r="USI13" s="44"/>
      <c r="USL13" s="4"/>
      <c r="USN13" s="44"/>
      <c r="USQ13" s="4"/>
      <c r="USS13" s="44"/>
      <c r="USV13" s="4"/>
      <c r="USX13" s="44"/>
      <c r="UTA13" s="4"/>
      <c r="UTC13" s="44"/>
      <c r="UTF13" s="4"/>
      <c r="UTH13" s="44"/>
      <c r="UTK13" s="4"/>
      <c r="UTM13" s="44"/>
      <c r="UTP13" s="4"/>
      <c r="UTR13" s="44"/>
      <c r="UTU13" s="4"/>
      <c r="UTW13" s="44"/>
      <c r="UTZ13" s="4"/>
      <c r="UUB13" s="44"/>
      <c r="UUE13" s="4"/>
      <c r="UUG13" s="44"/>
      <c r="UUJ13" s="4"/>
      <c r="UUL13" s="44"/>
      <c r="UUO13" s="4"/>
      <c r="UUQ13" s="44"/>
      <c r="UUT13" s="4"/>
      <c r="UUV13" s="44"/>
      <c r="UUY13" s="4"/>
      <c r="UVA13" s="44"/>
      <c r="UVD13" s="4"/>
      <c r="UVF13" s="44"/>
      <c r="UVI13" s="4"/>
      <c r="UVK13" s="44"/>
      <c r="UVN13" s="4"/>
      <c r="UVP13" s="44"/>
      <c r="UVS13" s="4"/>
      <c r="UVU13" s="44"/>
      <c r="UVX13" s="4"/>
      <c r="UVZ13" s="44"/>
      <c r="UWC13" s="4"/>
      <c r="UWE13" s="44"/>
      <c r="UWH13" s="4"/>
      <c r="UWJ13" s="44"/>
      <c r="UWM13" s="4"/>
      <c r="UWO13" s="44"/>
      <c r="UWR13" s="4"/>
      <c r="UWT13" s="44"/>
      <c r="UWW13" s="4"/>
      <c r="UWY13" s="44"/>
      <c r="UXB13" s="4"/>
      <c r="UXD13" s="44"/>
      <c r="UXG13" s="4"/>
      <c r="UXI13" s="44"/>
      <c r="UXL13" s="4"/>
      <c r="UXN13" s="44"/>
      <c r="UXQ13" s="4"/>
      <c r="UXS13" s="44"/>
      <c r="UXV13" s="4"/>
      <c r="UXX13" s="44"/>
      <c r="UYA13" s="4"/>
      <c r="UYC13" s="44"/>
      <c r="UYF13" s="4"/>
      <c r="UYH13" s="44"/>
      <c r="UYK13" s="4"/>
      <c r="UYM13" s="44"/>
      <c r="UYP13" s="4"/>
      <c r="UYR13" s="44"/>
      <c r="UYU13" s="4"/>
      <c r="UYW13" s="44"/>
      <c r="UYZ13" s="4"/>
      <c r="UZB13" s="44"/>
      <c r="UZE13" s="4"/>
      <c r="UZG13" s="44"/>
      <c r="UZJ13" s="4"/>
      <c r="UZL13" s="44"/>
      <c r="UZO13" s="4"/>
      <c r="UZQ13" s="44"/>
      <c r="UZT13" s="4"/>
      <c r="UZV13" s="44"/>
      <c r="UZY13" s="4"/>
      <c r="VAA13" s="44"/>
      <c r="VAD13" s="4"/>
      <c r="VAF13" s="44"/>
      <c r="VAI13" s="4"/>
      <c r="VAK13" s="44"/>
      <c r="VAN13" s="4"/>
      <c r="VAP13" s="44"/>
      <c r="VAS13" s="4"/>
      <c r="VAU13" s="44"/>
      <c r="VAX13" s="4"/>
      <c r="VAZ13" s="44"/>
      <c r="VBC13" s="4"/>
      <c r="VBE13" s="44"/>
      <c r="VBH13" s="4"/>
      <c r="VBJ13" s="44"/>
      <c r="VBM13" s="4"/>
      <c r="VBO13" s="44"/>
      <c r="VBR13" s="4"/>
      <c r="VBT13" s="44"/>
      <c r="VBW13" s="4"/>
      <c r="VBY13" s="44"/>
      <c r="VCB13" s="4"/>
      <c r="VCD13" s="44"/>
      <c r="VCG13" s="4"/>
      <c r="VCI13" s="44"/>
      <c r="VCL13" s="4"/>
      <c r="VCN13" s="44"/>
      <c r="VCQ13" s="4"/>
      <c r="VCS13" s="44"/>
      <c r="VCV13" s="4"/>
      <c r="VCX13" s="44"/>
      <c r="VDA13" s="4"/>
      <c r="VDC13" s="44"/>
      <c r="VDF13" s="4"/>
      <c r="VDH13" s="44"/>
      <c r="VDK13" s="4"/>
      <c r="VDM13" s="44"/>
      <c r="VDP13" s="4"/>
      <c r="VDR13" s="44"/>
      <c r="VDU13" s="4"/>
      <c r="VDW13" s="44"/>
      <c r="VDZ13" s="4"/>
      <c r="VEB13" s="44"/>
      <c r="VEE13" s="4"/>
      <c r="VEG13" s="44"/>
      <c r="VEJ13" s="4"/>
      <c r="VEL13" s="44"/>
      <c r="VEO13" s="4"/>
      <c r="VEQ13" s="44"/>
      <c r="VET13" s="4"/>
      <c r="VEV13" s="44"/>
      <c r="VEY13" s="4"/>
      <c r="VFA13" s="44"/>
      <c r="VFD13" s="4"/>
      <c r="VFF13" s="44"/>
      <c r="VFI13" s="4"/>
      <c r="VFK13" s="44"/>
      <c r="VFN13" s="4"/>
      <c r="VFP13" s="44"/>
      <c r="VFS13" s="4"/>
      <c r="VFU13" s="44"/>
      <c r="VFX13" s="4"/>
      <c r="VFZ13" s="44"/>
      <c r="VGC13" s="4"/>
      <c r="VGE13" s="44"/>
      <c r="VGH13" s="4"/>
      <c r="VGJ13" s="44"/>
      <c r="VGM13" s="4"/>
      <c r="VGO13" s="44"/>
      <c r="VGR13" s="4"/>
      <c r="VGT13" s="44"/>
      <c r="VGW13" s="4"/>
      <c r="VGY13" s="44"/>
      <c r="VHB13" s="4"/>
      <c r="VHD13" s="44"/>
      <c r="VHG13" s="4"/>
      <c r="VHI13" s="44"/>
      <c r="VHL13" s="4"/>
      <c r="VHN13" s="44"/>
      <c r="VHQ13" s="4"/>
      <c r="VHS13" s="44"/>
      <c r="VHV13" s="4"/>
      <c r="VHX13" s="44"/>
      <c r="VIA13" s="4"/>
      <c r="VIC13" s="44"/>
      <c r="VIF13" s="4"/>
      <c r="VIH13" s="44"/>
      <c r="VIK13" s="4"/>
      <c r="VIM13" s="44"/>
      <c r="VIP13" s="4"/>
      <c r="VIR13" s="44"/>
      <c r="VIU13" s="4"/>
      <c r="VIW13" s="44"/>
      <c r="VIZ13" s="4"/>
      <c r="VJB13" s="44"/>
      <c r="VJE13" s="4"/>
      <c r="VJG13" s="44"/>
      <c r="VJJ13" s="4"/>
      <c r="VJL13" s="44"/>
      <c r="VJO13" s="4"/>
      <c r="VJQ13" s="44"/>
      <c r="VJT13" s="4"/>
      <c r="VJV13" s="44"/>
      <c r="VJY13" s="4"/>
      <c r="VKA13" s="44"/>
      <c r="VKD13" s="4"/>
      <c r="VKF13" s="44"/>
      <c r="VKI13" s="4"/>
      <c r="VKK13" s="44"/>
      <c r="VKN13" s="4"/>
      <c r="VKP13" s="44"/>
      <c r="VKS13" s="4"/>
      <c r="VKU13" s="44"/>
      <c r="VKX13" s="4"/>
      <c r="VKZ13" s="44"/>
      <c r="VLC13" s="4"/>
      <c r="VLE13" s="44"/>
      <c r="VLH13" s="4"/>
      <c r="VLJ13" s="44"/>
      <c r="VLM13" s="4"/>
      <c r="VLO13" s="44"/>
      <c r="VLR13" s="4"/>
      <c r="VLT13" s="44"/>
      <c r="VLW13" s="4"/>
      <c r="VLY13" s="44"/>
      <c r="VMB13" s="4"/>
      <c r="VMD13" s="44"/>
      <c r="VMG13" s="4"/>
      <c r="VMI13" s="44"/>
      <c r="VML13" s="4"/>
      <c r="VMN13" s="44"/>
      <c r="VMQ13" s="4"/>
      <c r="VMS13" s="44"/>
      <c r="VMV13" s="4"/>
      <c r="VMX13" s="44"/>
      <c r="VNA13" s="4"/>
      <c r="VNC13" s="44"/>
      <c r="VNF13" s="4"/>
      <c r="VNH13" s="44"/>
      <c r="VNK13" s="4"/>
      <c r="VNM13" s="44"/>
      <c r="VNP13" s="4"/>
      <c r="VNR13" s="44"/>
      <c r="VNU13" s="4"/>
      <c r="VNW13" s="44"/>
      <c r="VNZ13" s="4"/>
      <c r="VOB13" s="44"/>
      <c r="VOE13" s="4"/>
      <c r="VOG13" s="44"/>
      <c r="VOJ13" s="4"/>
      <c r="VOL13" s="44"/>
      <c r="VOO13" s="4"/>
      <c r="VOQ13" s="44"/>
      <c r="VOT13" s="4"/>
      <c r="VOV13" s="44"/>
      <c r="VOY13" s="4"/>
      <c r="VPA13" s="44"/>
      <c r="VPD13" s="4"/>
      <c r="VPF13" s="44"/>
      <c r="VPI13" s="4"/>
      <c r="VPK13" s="44"/>
      <c r="VPN13" s="4"/>
      <c r="VPP13" s="44"/>
      <c r="VPS13" s="4"/>
      <c r="VPU13" s="44"/>
      <c r="VPX13" s="4"/>
      <c r="VPZ13" s="44"/>
      <c r="VQC13" s="4"/>
      <c r="VQE13" s="44"/>
      <c r="VQH13" s="4"/>
      <c r="VQJ13" s="44"/>
      <c r="VQM13" s="4"/>
      <c r="VQO13" s="44"/>
      <c r="VQR13" s="4"/>
      <c r="VQT13" s="44"/>
      <c r="VQW13" s="4"/>
      <c r="VQY13" s="44"/>
      <c r="VRB13" s="4"/>
      <c r="VRD13" s="44"/>
      <c r="VRG13" s="4"/>
      <c r="VRI13" s="44"/>
      <c r="VRL13" s="4"/>
      <c r="VRN13" s="44"/>
      <c r="VRQ13" s="4"/>
      <c r="VRS13" s="44"/>
      <c r="VRV13" s="4"/>
      <c r="VRX13" s="44"/>
      <c r="VSA13" s="4"/>
      <c r="VSC13" s="44"/>
      <c r="VSF13" s="4"/>
      <c r="VSH13" s="44"/>
      <c r="VSK13" s="4"/>
      <c r="VSM13" s="44"/>
      <c r="VSP13" s="4"/>
      <c r="VSR13" s="44"/>
      <c r="VSU13" s="4"/>
      <c r="VSW13" s="44"/>
      <c r="VSZ13" s="4"/>
      <c r="VTB13" s="44"/>
      <c r="VTE13" s="4"/>
      <c r="VTG13" s="44"/>
      <c r="VTJ13" s="4"/>
      <c r="VTL13" s="44"/>
      <c r="VTO13" s="4"/>
      <c r="VTQ13" s="44"/>
      <c r="VTT13" s="4"/>
      <c r="VTV13" s="44"/>
      <c r="VTY13" s="4"/>
      <c r="VUA13" s="44"/>
      <c r="VUD13" s="4"/>
      <c r="VUF13" s="44"/>
      <c r="VUI13" s="4"/>
      <c r="VUK13" s="44"/>
      <c r="VUN13" s="4"/>
      <c r="VUP13" s="44"/>
      <c r="VUS13" s="4"/>
      <c r="VUU13" s="44"/>
      <c r="VUX13" s="4"/>
      <c r="VUZ13" s="44"/>
      <c r="VVC13" s="4"/>
      <c r="VVE13" s="44"/>
      <c r="VVH13" s="4"/>
      <c r="VVJ13" s="44"/>
      <c r="VVM13" s="4"/>
      <c r="VVO13" s="44"/>
      <c r="VVR13" s="4"/>
      <c r="VVT13" s="44"/>
      <c r="VVW13" s="4"/>
      <c r="VVY13" s="44"/>
      <c r="VWB13" s="4"/>
      <c r="VWD13" s="44"/>
      <c r="VWG13" s="4"/>
      <c r="VWI13" s="44"/>
      <c r="VWL13" s="4"/>
      <c r="VWN13" s="44"/>
      <c r="VWQ13" s="4"/>
      <c r="VWS13" s="44"/>
      <c r="VWV13" s="4"/>
      <c r="VWX13" s="44"/>
      <c r="VXA13" s="4"/>
      <c r="VXC13" s="44"/>
      <c r="VXF13" s="4"/>
      <c r="VXH13" s="44"/>
      <c r="VXK13" s="4"/>
      <c r="VXM13" s="44"/>
      <c r="VXP13" s="4"/>
      <c r="VXR13" s="44"/>
      <c r="VXU13" s="4"/>
      <c r="VXW13" s="44"/>
      <c r="VXZ13" s="4"/>
      <c r="VYB13" s="44"/>
      <c r="VYE13" s="4"/>
      <c r="VYG13" s="44"/>
      <c r="VYJ13" s="4"/>
      <c r="VYL13" s="44"/>
      <c r="VYO13" s="4"/>
      <c r="VYQ13" s="44"/>
      <c r="VYT13" s="4"/>
      <c r="VYV13" s="44"/>
      <c r="VYY13" s="4"/>
      <c r="VZA13" s="44"/>
      <c r="VZD13" s="4"/>
      <c r="VZF13" s="44"/>
      <c r="VZI13" s="4"/>
      <c r="VZK13" s="44"/>
      <c r="VZN13" s="4"/>
      <c r="VZP13" s="44"/>
      <c r="VZS13" s="4"/>
      <c r="VZU13" s="44"/>
      <c r="VZX13" s="4"/>
      <c r="VZZ13" s="44"/>
      <c r="WAC13" s="4"/>
      <c r="WAE13" s="44"/>
      <c r="WAH13" s="4"/>
      <c r="WAJ13" s="44"/>
      <c r="WAM13" s="4"/>
      <c r="WAO13" s="44"/>
      <c r="WAR13" s="4"/>
      <c r="WAT13" s="44"/>
      <c r="WAW13" s="4"/>
      <c r="WAY13" s="44"/>
      <c r="WBB13" s="4"/>
      <c r="WBD13" s="44"/>
      <c r="WBG13" s="4"/>
      <c r="WBI13" s="44"/>
      <c r="WBL13" s="4"/>
      <c r="WBN13" s="44"/>
      <c r="WBQ13" s="4"/>
      <c r="WBS13" s="44"/>
      <c r="WBV13" s="4"/>
      <c r="WBX13" s="44"/>
      <c r="WCA13" s="4"/>
      <c r="WCC13" s="44"/>
      <c r="WCF13" s="4"/>
      <c r="WCH13" s="44"/>
      <c r="WCK13" s="4"/>
      <c r="WCM13" s="44"/>
      <c r="WCP13" s="4"/>
      <c r="WCR13" s="44"/>
      <c r="WCU13" s="4"/>
      <c r="WCW13" s="44"/>
      <c r="WCZ13" s="4"/>
      <c r="WDB13" s="44"/>
      <c r="WDE13" s="4"/>
      <c r="WDG13" s="44"/>
      <c r="WDJ13" s="4"/>
      <c r="WDL13" s="44"/>
      <c r="WDO13" s="4"/>
      <c r="WDQ13" s="44"/>
      <c r="WDT13" s="4"/>
      <c r="WDV13" s="44"/>
      <c r="WDY13" s="4"/>
      <c r="WEA13" s="44"/>
      <c r="WED13" s="4"/>
      <c r="WEF13" s="44"/>
      <c r="WEI13" s="4"/>
      <c r="WEK13" s="44"/>
      <c r="WEN13" s="4"/>
      <c r="WEP13" s="44"/>
      <c r="WES13" s="4"/>
      <c r="WEU13" s="44"/>
      <c r="WEX13" s="4"/>
      <c r="WEZ13" s="44"/>
      <c r="WFC13" s="4"/>
      <c r="WFE13" s="44"/>
      <c r="WFH13" s="4"/>
      <c r="WFJ13" s="44"/>
      <c r="WFM13" s="4"/>
      <c r="WFO13" s="44"/>
      <c r="WFR13" s="4"/>
      <c r="WFT13" s="44"/>
      <c r="WFW13" s="4"/>
      <c r="WFY13" s="44"/>
      <c r="WGB13" s="4"/>
      <c r="WGD13" s="44"/>
      <c r="WGG13" s="4"/>
      <c r="WGI13" s="44"/>
      <c r="WGL13" s="4"/>
      <c r="WGN13" s="44"/>
      <c r="WGQ13" s="4"/>
      <c r="WGS13" s="44"/>
      <c r="WGV13" s="4"/>
      <c r="WGX13" s="44"/>
      <c r="WHA13" s="4"/>
      <c r="WHC13" s="44"/>
      <c r="WHF13" s="4"/>
      <c r="WHH13" s="44"/>
      <c r="WHK13" s="4"/>
      <c r="WHM13" s="44"/>
      <c r="WHP13" s="4"/>
      <c r="WHR13" s="44"/>
      <c r="WHU13" s="4"/>
      <c r="WHW13" s="44"/>
      <c r="WHZ13" s="4"/>
      <c r="WIB13" s="44"/>
      <c r="WIE13" s="4"/>
      <c r="WIG13" s="44"/>
      <c r="WIJ13" s="4"/>
      <c r="WIL13" s="44"/>
      <c r="WIO13" s="4"/>
      <c r="WIQ13" s="44"/>
      <c r="WIT13" s="4"/>
      <c r="WIV13" s="44"/>
      <c r="WIY13" s="4"/>
      <c r="WJA13" s="44"/>
      <c r="WJD13" s="4"/>
      <c r="WJF13" s="44"/>
      <c r="WJI13" s="4"/>
      <c r="WJK13" s="44"/>
      <c r="WJN13" s="4"/>
      <c r="WJP13" s="44"/>
      <c r="WJS13" s="4"/>
      <c r="WJU13" s="44"/>
      <c r="WJX13" s="4"/>
      <c r="WJZ13" s="44"/>
      <c r="WKC13" s="4"/>
      <c r="WKE13" s="44"/>
      <c r="WKH13" s="4"/>
      <c r="WKJ13" s="44"/>
      <c r="WKM13" s="4"/>
      <c r="WKO13" s="44"/>
      <c r="WKR13" s="4"/>
      <c r="WKT13" s="44"/>
      <c r="WKW13" s="4"/>
      <c r="WKY13" s="44"/>
      <c r="WLB13" s="4"/>
      <c r="WLD13" s="44"/>
      <c r="WLG13" s="4"/>
      <c r="WLI13" s="44"/>
      <c r="WLL13" s="4"/>
      <c r="WLN13" s="44"/>
      <c r="WLQ13" s="4"/>
      <c r="WLS13" s="44"/>
      <c r="WLV13" s="4"/>
      <c r="WLX13" s="44"/>
      <c r="WMA13" s="4"/>
      <c r="WMC13" s="44"/>
      <c r="WMF13" s="4"/>
      <c r="WMH13" s="44"/>
      <c r="WMK13" s="4"/>
      <c r="WMM13" s="44"/>
      <c r="WMP13" s="4"/>
      <c r="WMR13" s="44"/>
      <c r="WMU13" s="4"/>
      <c r="WMW13" s="44"/>
      <c r="WMZ13" s="4"/>
      <c r="WNB13" s="44"/>
      <c r="WNE13" s="4"/>
      <c r="WNG13" s="44"/>
      <c r="WNJ13" s="4"/>
      <c r="WNL13" s="44"/>
      <c r="WNO13" s="4"/>
      <c r="WNQ13" s="44"/>
      <c r="WNT13" s="4"/>
      <c r="WNV13" s="44"/>
      <c r="WNY13" s="4"/>
      <c r="WOA13" s="44"/>
      <c r="WOD13" s="4"/>
      <c r="WOF13" s="44"/>
      <c r="WOI13" s="4"/>
      <c r="WOK13" s="44"/>
      <c r="WON13" s="4"/>
      <c r="WOP13" s="44"/>
      <c r="WOS13" s="4"/>
      <c r="WOU13" s="44"/>
      <c r="WOX13" s="4"/>
      <c r="WOZ13" s="44"/>
      <c r="WPC13" s="4"/>
      <c r="WPE13" s="44"/>
      <c r="WPH13" s="4"/>
      <c r="WPJ13" s="44"/>
      <c r="WPM13" s="4"/>
      <c r="WPO13" s="44"/>
      <c r="WPR13" s="4"/>
      <c r="WPT13" s="44"/>
      <c r="WPW13" s="4"/>
      <c r="WPY13" s="44"/>
      <c r="WQB13" s="4"/>
      <c r="WQD13" s="44"/>
      <c r="WQG13" s="4"/>
      <c r="WQI13" s="44"/>
      <c r="WQL13" s="4"/>
      <c r="WQN13" s="44"/>
      <c r="WQQ13" s="4"/>
      <c r="WQS13" s="44"/>
      <c r="WQV13" s="4"/>
      <c r="WQX13" s="44"/>
      <c r="WRA13" s="4"/>
      <c r="WRC13" s="44"/>
      <c r="WRF13" s="4"/>
      <c r="WRH13" s="44"/>
      <c r="WRK13" s="4"/>
      <c r="WRM13" s="44"/>
      <c r="WRP13" s="4"/>
      <c r="WRR13" s="44"/>
      <c r="WRU13" s="4"/>
      <c r="WRW13" s="44"/>
      <c r="WRZ13" s="4"/>
      <c r="WSB13" s="44"/>
      <c r="WSE13" s="4"/>
      <c r="WSG13" s="44"/>
      <c r="WSJ13" s="4"/>
      <c r="WSL13" s="44"/>
      <c r="WSO13" s="4"/>
      <c r="WSQ13" s="44"/>
      <c r="WST13" s="4"/>
      <c r="WSV13" s="44"/>
      <c r="WSY13" s="4"/>
      <c r="WTA13" s="44"/>
      <c r="WTD13" s="4"/>
      <c r="WTF13" s="44"/>
      <c r="WTI13" s="4"/>
      <c r="WTK13" s="44"/>
      <c r="WTN13" s="4"/>
      <c r="WTP13" s="44"/>
      <c r="WTS13" s="4"/>
      <c r="WTU13" s="44"/>
      <c r="WTX13" s="4"/>
      <c r="WTZ13" s="44"/>
      <c r="WUC13" s="4"/>
      <c r="WUE13" s="44"/>
      <c r="WUH13" s="4"/>
      <c r="WUJ13" s="44"/>
      <c r="WUM13" s="4"/>
      <c r="WUO13" s="44"/>
      <c r="WUR13" s="4"/>
      <c r="WUT13" s="44"/>
      <c r="WUW13" s="4"/>
      <c r="WUY13" s="44"/>
      <c r="WVB13" s="4"/>
      <c r="WVD13" s="44"/>
      <c r="WVG13" s="4"/>
      <c r="WVI13" s="44"/>
      <c r="WVL13" s="4"/>
      <c r="WVN13" s="44"/>
      <c r="WVQ13" s="4"/>
      <c r="WVS13" s="44"/>
      <c r="WVV13" s="4"/>
      <c r="WVX13" s="44"/>
      <c r="WWA13" s="4"/>
      <c r="WWC13" s="44"/>
      <c r="WWF13" s="4"/>
      <c r="WWH13" s="44"/>
      <c r="WWK13" s="4"/>
      <c r="WWM13" s="44"/>
      <c r="WWP13" s="4"/>
      <c r="WWR13" s="44"/>
      <c r="WWU13" s="4"/>
      <c r="WWW13" s="44"/>
      <c r="WWZ13" s="4"/>
      <c r="WXB13" s="44"/>
      <c r="WXE13" s="4"/>
      <c r="WXG13" s="44"/>
      <c r="WXJ13" s="4"/>
      <c r="WXL13" s="44"/>
      <c r="WXO13" s="4"/>
      <c r="WXQ13" s="44"/>
      <c r="WXT13" s="4"/>
      <c r="WXV13" s="44"/>
      <c r="WXY13" s="4"/>
      <c r="WYA13" s="44"/>
      <c r="WYD13" s="4"/>
      <c r="WYF13" s="44"/>
      <c r="WYI13" s="4"/>
      <c r="WYK13" s="44"/>
      <c r="WYN13" s="4"/>
      <c r="WYP13" s="44"/>
      <c r="WYS13" s="4"/>
      <c r="WYU13" s="44"/>
      <c r="WYX13" s="4"/>
      <c r="WYZ13" s="44"/>
      <c r="WZC13" s="4"/>
      <c r="WZE13" s="44"/>
      <c r="WZH13" s="4"/>
      <c r="WZJ13" s="44"/>
      <c r="WZM13" s="4"/>
      <c r="WZO13" s="44"/>
      <c r="WZR13" s="4"/>
      <c r="WZT13" s="44"/>
      <c r="WZW13" s="4"/>
      <c r="WZY13" s="44"/>
      <c r="XAB13" s="4"/>
      <c r="XAD13" s="44"/>
      <c r="XAG13" s="4"/>
      <c r="XAI13" s="44"/>
      <c r="XAL13" s="4"/>
      <c r="XAN13" s="44"/>
      <c r="XAQ13" s="4"/>
      <c r="XAS13" s="44"/>
      <c r="XAV13" s="4"/>
      <c r="XAX13" s="44"/>
      <c r="XBA13" s="4"/>
      <c r="XBC13" s="44"/>
      <c r="XBF13" s="4"/>
      <c r="XBH13" s="44"/>
      <c r="XBK13" s="4"/>
      <c r="XBM13" s="44"/>
      <c r="XBP13" s="4"/>
      <c r="XBR13" s="44"/>
      <c r="XBU13" s="4"/>
      <c r="XBW13" s="44"/>
      <c r="XBZ13" s="4"/>
      <c r="XCB13" s="44"/>
      <c r="XCE13" s="4"/>
      <c r="XCG13" s="44"/>
      <c r="XCJ13" s="4"/>
      <c r="XCL13" s="44"/>
      <c r="XCO13" s="4"/>
      <c r="XCQ13" s="44"/>
      <c r="XCT13" s="4"/>
      <c r="XCV13" s="44"/>
      <c r="XCY13" s="4"/>
      <c r="XDA13" s="44"/>
      <c r="XDD13" s="4"/>
      <c r="XDF13" s="44"/>
      <c r="XDI13" s="4"/>
      <c r="XDK13" s="44"/>
      <c r="XDN13" s="4"/>
      <c r="XDP13" s="44"/>
      <c r="XDS13" s="4"/>
      <c r="XDU13" s="44"/>
      <c r="XDX13" s="4"/>
      <c r="XDZ13" s="44"/>
      <c r="XEC13" s="4"/>
      <c r="XEE13" s="44"/>
      <c r="XEH13" s="4"/>
      <c r="XEJ13" s="44"/>
      <c r="XEM13" s="4"/>
      <c r="XEO13" s="44"/>
      <c r="XER13" s="4"/>
      <c r="XET13" s="44"/>
      <c r="XEW13" s="4"/>
      <c r="XEY13" s="44"/>
      <c r="XFB13" s="4"/>
      <c r="XFD13" s="44"/>
    </row>
    <row r="14" s="1" customFormat="1" ht="21" customHeight="1" spans="1:16384">
      <c r="A14" s="6"/>
      <c r="B14" s="6"/>
      <c r="C14" s="7"/>
      <c r="D14" s="6"/>
      <c r="E14" s="6"/>
      <c r="F14" s="6"/>
      <c r="G14" s="6"/>
      <c r="I14" s="44"/>
      <c r="L14" s="4"/>
      <c r="N14" s="44"/>
      <c r="Q14" s="4"/>
      <c r="S14" s="44"/>
      <c r="V14" s="4"/>
      <c r="X14" s="44"/>
      <c r="AA14" s="4"/>
      <c r="AC14" s="44"/>
      <c r="AF14" s="4"/>
      <c r="AH14" s="44"/>
      <c r="AK14" s="4"/>
      <c r="AM14" s="44"/>
      <c r="AP14" s="4"/>
      <c r="AR14" s="44"/>
      <c r="AU14" s="4"/>
      <c r="AW14" s="44"/>
      <c r="AZ14" s="4"/>
      <c r="BB14" s="44"/>
      <c r="BE14" s="4"/>
      <c r="BG14" s="44"/>
      <c r="BJ14" s="4"/>
      <c r="BL14" s="44"/>
      <c r="BO14" s="4"/>
      <c r="BQ14" s="44"/>
      <c r="BT14" s="4"/>
      <c r="BV14" s="44"/>
      <c r="BY14" s="4"/>
      <c r="CA14" s="44"/>
      <c r="CD14" s="4"/>
      <c r="CF14" s="44"/>
      <c r="CI14" s="4"/>
      <c r="CK14" s="44"/>
      <c r="CN14" s="4"/>
      <c r="CP14" s="44"/>
      <c r="CS14" s="4"/>
      <c r="CU14" s="44"/>
      <c r="CX14" s="4"/>
      <c r="CZ14" s="44"/>
      <c r="DC14" s="4"/>
      <c r="DE14" s="44"/>
      <c r="DH14" s="4"/>
      <c r="DJ14" s="44"/>
      <c r="DM14" s="4"/>
      <c r="DO14" s="44"/>
      <c r="DR14" s="4"/>
      <c r="DT14" s="44"/>
      <c r="DW14" s="4"/>
      <c r="DY14" s="44"/>
      <c r="EB14" s="4"/>
      <c r="ED14" s="44"/>
      <c r="EG14" s="4"/>
      <c r="EI14" s="44"/>
      <c r="EL14" s="4"/>
      <c r="EN14" s="44"/>
      <c r="EQ14" s="4"/>
      <c r="ES14" s="44"/>
      <c r="EV14" s="4"/>
      <c r="EX14" s="44"/>
      <c r="FA14" s="4"/>
      <c r="FC14" s="44"/>
      <c r="FF14" s="4"/>
      <c r="FH14" s="44"/>
      <c r="FK14" s="4"/>
      <c r="FM14" s="44"/>
      <c r="FP14" s="4"/>
      <c r="FR14" s="44"/>
      <c r="FU14" s="4"/>
      <c r="FW14" s="44"/>
      <c r="FZ14" s="4"/>
      <c r="GB14" s="44"/>
      <c r="GE14" s="4"/>
      <c r="GG14" s="44"/>
      <c r="GJ14" s="4"/>
      <c r="GL14" s="44"/>
      <c r="GO14" s="4"/>
      <c r="GQ14" s="44"/>
      <c r="GT14" s="4"/>
      <c r="GV14" s="44"/>
      <c r="GY14" s="4"/>
      <c r="HA14" s="44"/>
      <c r="HD14" s="4"/>
      <c r="HF14" s="44"/>
      <c r="HI14" s="4"/>
      <c r="HK14" s="44"/>
      <c r="HN14" s="4"/>
      <c r="HP14" s="44"/>
      <c r="HS14" s="4"/>
      <c r="HU14" s="44"/>
      <c r="HX14" s="4"/>
      <c r="HZ14" s="44"/>
      <c r="IC14" s="4"/>
      <c r="IE14" s="44"/>
      <c r="IH14" s="4"/>
      <c r="IJ14" s="44"/>
      <c r="IM14" s="4"/>
      <c r="IO14" s="44"/>
      <c r="IR14" s="4"/>
      <c r="IT14" s="44"/>
      <c r="IW14" s="4"/>
      <c r="IY14" s="44"/>
      <c r="JB14" s="4"/>
      <c r="JD14" s="44"/>
      <c r="JG14" s="4"/>
      <c r="JI14" s="44"/>
      <c r="JL14" s="4"/>
      <c r="JN14" s="44"/>
      <c r="JQ14" s="4"/>
      <c r="JS14" s="44"/>
      <c r="JV14" s="4"/>
      <c r="JX14" s="44"/>
      <c r="KA14" s="4"/>
      <c r="KC14" s="44"/>
      <c r="KF14" s="4"/>
      <c r="KH14" s="44"/>
      <c r="KK14" s="4"/>
      <c r="KM14" s="44"/>
      <c r="KP14" s="4"/>
      <c r="KR14" s="44"/>
      <c r="KU14" s="4"/>
      <c r="KW14" s="44"/>
      <c r="KZ14" s="4"/>
      <c r="LB14" s="44"/>
      <c r="LE14" s="4"/>
      <c r="LG14" s="44"/>
      <c r="LJ14" s="4"/>
      <c r="LL14" s="44"/>
      <c r="LO14" s="4"/>
      <c r="LQ14" s="44"/>
      <c r="LT14" s="4"/>
      <c r="LV14" s="44"/>
      <c r="LY14" s="4"/>
      <c r="MA14" s="44"/>
      <c r="MD14" s="4"/>
      <c r="MF14" s="44"/>
      <c r="MI14" s="4"/>
      <c r="MK14" s="44"/>
      <c r="MN14" s="4"/>
      <c r="MP14" s="44"/>
      <c r="MS14" s="4"/>
      <c r="MU14" s="44"/>
      <c r="MX14" s="4"/>
      <c r="MZ14" s="44"/>
      <c r="NC14" s="4"/>
      <c r="NE14" s="44"/>
      <c r="NH14" s="4"/>
      <c r="NJ14" s="44"/>
      <c r="NM14" s="4"/>
      <c r="NO14" s="44"/>
      <c r="NR14" s="4"/>
      <c r="NT14" s="44"/>
      <c r="NW14" s="4"/>
      <c r="NY14" s="44"/>
      <c r="OB14" s="4"/>
      <c r="OD14" s="44"/>
      <c r="OG14" s="4"/>
      <c r="OI14" s="44"/>
      <c r="OL14" s="4"/>
      <c r="ON14" s="44"/>
      <c r="OQ14" s="4"/>
      <c r="OS14" s="44"/>
      <c r="OV14" s="4"/>
      <c r="OX14" s="44"/>
      <c r="PA14" s="4"/>
      <c r="PC14" s="44"/>
      <c r="PF14" s="4"/>
      <c r="PH14" s="44"/>
      <c r="PK14" s="4"/>
      <c r="PM14" s="44"/>
      <c r="PP14" s="4"/>
      <c r="PR14" s="44"/>
      <c r="PU14" s="4"/>
      <c r="PW14" s="44"/>
      <c r="PZ14" s="4"/>
      <c r="QB14" s="44"/>
      <c r="QE14" s="4"/>
      <c r="QG14" s="44"/>
      <c r="QJ14" s="4"/>
      <c r="QL14" s="44"/>
      <c r="QO14" s="4"/>
      <c r="QQ14" s="44"/>
      <c r="QT14" s="4"/>
      <c r="QV14" s="44"/>
      <c r="QY14" s="4"/>
      <c r="RA14" s="44"/>
      <c r="RD14" s="4"/>
      <c r="RF14" s="44"/>
      <c r="RI14" s="4"/>
      <c r="RK14" s="44"/>
      <c r="RN14" s="4"/>
      <c r="RP14" s="44"/>
      <c r="RS14" s="4"/>
      <c r="RU14" s="44"/>
      <c r="RX14" s="4"/>
      <c r="RZ14" s="44"/>
      <c r="SC14" s="4"/>
      <c r="SE14" s="44"/>
      <c r="SH14" s="4"/>
      <c r="SJ14" s="44"/>
      <c r="SM14" s="4"/>
      <c r="SO14" s="44"/>
      <c r="SR14" s="4"/>
      <c r="ST14" s="44"/>
      <c r="SW14" s="4"/>
      <c r="SY14" s="44"/>
      <c r="TB14" s="4"/>
      <c r="TD14" s="44"/>
      <c r="TG14" s="4"/>
      <c r="TI14" s="44"/>
      <c r="TL14" s="4"/>
      <c r="TN14" s="44"/>
      <c r="TQ14" s="4"/>
      <c r="TS14" s="44"/>
      <c r="TV14" s="4"/>
      <c r="TX14" s="44"/>
      <c r="UA14" s="4"/>
      <c r="UC14" s="44"/>
      <c r="UF14" s="4"/>
      <c r="UH14" s="44"/>
      <c r="UK14" s="4"/>
      <c r="UM14" s="44"/>
      <c r="UP14" s="4"/>
      <c r="UR14" s="44"/>
      <c r="UU14" s="4"/>
      <c r="UW14" s="44"/>
      <c r="UZ14" s="4"/>
      <c r="VB14" s="44"/>
      <c r="VE14" s="4"/>
      <c r="VG14" s="44"/>
      <c r="VJ14" s="4"/>
      <c r="VL14" s="44"/>
      <c r="VO14" s="4"/>
      <c r="VQ14" s="44"/>
      <c r="VT14" s="4"/>
      <c r="VV14" s="44"/>
      <c r="VY14" s="4"/>
      <c r="WA14" s="44"/>
      <c r="WD14" s="4"/>
      <c r="WF14" s="44"/>
      <c r="WI14" s="4"/>
      <c r="WK14" s="44"/>
      <c r="WN14" s="4"/>
      <c r="WP14" s="44"/>
      <c r="WS14" s="4"/>
      <c r="WU14" s="44"/>
      <c r="WX14" s="4"/>
      <c r="WZ14" s="44"/>
      <c r="XC14" s="4"/>
      <c r="XE14" s="44"/>
      <c r="XH14" s="4"/>
      <c r="XJ14" s="44"/>
      <c r="XM14" s="4"/>
      <c r="XO14" s="44"/>
      <c r="XR14" s="4"/>
      <c r="XT14" s="44"/>
      <c r="XW14" s="4"/>
      <c r="XY14" s="44"/>
      <c r="YB14" s="4"/>
      <c r="YD14" s="44"/>
      <c r="YG14" s="4"/>
      <c r="YI14" s="44"/>
      <c r="YL14" s="4"/>
      <c r="YN14" s="44"/>
      <c r="YQ14" s="4"/>
      <c r="YS14" s="44"/>
      <c r="YV14" s="4"/>
      <c r="YX14" s="44"/>
      <c r="ZA14" s="4"/>
      <c r="ZC14" s="44"/>
      <c r="ZF14" s="4"/>
      <c r="ZH14" s="44"/>
      <c r="ZK14" s="4"/>
      <c r="ZM14" s="44"/>
      <c r="ZP14" s="4"/>
      <c r="ZR14" s="44"/>
      <c r="ZU14" s="4"/>
      <c r="ZW14" s="44"/>
      <c r="ZZ14" s="4"/>
      <c r="AAB14" s="44"/>
      <c r="AAE14" s="4"/>
      <c r="AAG14" s="44"/>
      <c r="AAJ14" s="4"/>
      <c r="AAL14" s="44"/>
      <c r="AAO14" s="4"/>
      <c r="AAQ14" s="44"/>
      <c r="AAT14" s="4"/>
      <c r="AAV14" s="44"/>
      <c r="AAY14" s="4"/>
      <c r="ABA14" s="44"/>
      <c r="ABD14" s="4"/>
      <c r="ABF14" s="44"/>
      <c r="ABI14" s="4"/>
      <c r="ABK14" s="44"/>
      <c r="ABN14" s="4"/>
      <c r="ABP14" s="44"/>
      <c r="ABS14" s="4"/>
      <c r="ABU14" s="44"/>
      <c r="ABX14" s="4"/>
      <c r="ABZ14" s="44"/>
      <c r="ACC14" s="4"/>
      <c r="ACE14" s="44"/>
      <c r="ACH14" s="4"/>
      <c r="ACJ14" s="44"/>
      <c r="ACM14" s="4"/>
      <c r="ACO14" s="44"/>
      <c r="ACR14" s="4"/>
      <c r="ACT14" s="44"/>
      <c r="ACW14" s="4"/>
      <c r="ACY14" s="44"/>
      <c r="ADB14" s="4"/>
      <c r="ADD14" s="44"/>
      <c r="ADG14" s="4"/>
      <c r="ADI14" s="44"/>
      <c r="ADL14" s="4"/>
      <c r="ADN14" s="44"/>
      <c r="ADQ14" s="4"/>
      <c r="ADS14" s="44"/>
      <c r="ADV14" s="4"/>
      <c r="ADX14" s="44"/>
      <c r="AEA14" s="4"/>
      <c r="AEC14" s="44"/>
      <c r="AEF14" s="4"/>
      <c r="AEH14" s="44"/>
      <c r="AEK14" s="4"/>
      <c r="AEM14" s="44"/>
      <c r="AEP14" s="4"/>
      <c r="AER14" s="44"/>
      <c r="AEU14" s="4"/>
      <c r="AEW14" s="44"/>
      <c r="AEZ14" s="4"/>
      <c r="AFB14" s="44"/>
      <c r="AFE14" s="4"/>
      <c r="AFG14" s="44"/>
      <c r="AFJ14" s="4"/>
      <c r="AFL14" s="44"/>
      <c r="AFO14" s="4"/>
      <c r="AFQ14" s="44"/>
      <c r="AFT14" s="4"/>
      <c r="AFV14" s="44"/>
      <c r="AFY14" s="4"/>
      <c r="AGA14" s="44"/>
      <c r="AGD14" s="4"/>
      <c r="AGF14" s="44"/>
      <c r="AGI14" s="4"/>
      <c r="AGK14" s="44"/>
      <c r="AGN14" s="4"/>
      <c r="AGP14" s="44"/>
      <c r="AGS14" s="4"/>
      <c r="AGU14" s="44"/>
      <c r="AGX14" s="4"/>
      <c r="AGZ14" s="44"/>
      <c r="AHC14" s="4"/>
      <c r="AHE14" s="44"/>
      <c r="AHH14" s="4"/>
      <c r="AHJ14" s="44"/>
      <c r="AHM14" s="4"/>
      <c r="AHO14" s="44"/>
      <c r="AHR14" s="4"/>
      <c r="AHT14" s="44"/>
      <c r="AHW14" s="4"/>
      <c r="AHY14" s="44"/>
      <c r="AIB14" s="4"/>
      <c r="AID14" s="44"/>
      <c r="AIG14" s="4"/>
      <c r="AII14" s="44"/>
      <c r="AIL14" s="4"/>
      <c r="AIN14" s="44"/>
      <c r="AIQ14" s="4"/>
      <c r="AIS14" s="44"/>
      <c r="AIV14" s="4"/>
      <c r="AIX14" s="44"/>
      <c r="AJA14" s="4"/>
      <c r="AJC14" s="44"/>
      <c r="AJF14" s="4"/>
      <c r="AJH14" s="44"/>
      <c r="AJK14" s="4"/>
      <c r="AJM14" s="44"/>
      <c r="AJP14" s="4"/>
      <c r="AJR14" s="44"/>
      <c r="AJU14" s="4"/>
      <c r="AJW14" s="44"/>
      <c r="AJZ14" s="4"/>
      <c r="AKB14" s="44"/>
      <c r="AKE14" s="4"/>
      <c r="AKG14" s="44"/>
      <c r="AKJ14" s="4"/>
      <c r="AKL14" s="44"/>
      <c r="AKO14" s="4"/>
      <c r="AKQ14" s="44"/>
      <c r="AKT14" s="4"/>
      <c r="AKV14" s="44"/>
      <c r="AKY14" s="4"/>
      <c r="ALA14" s="44"/>
      <c r="ALD14" s="4"/>
      <c r="ALF14" s="44"/>
      <c r="ALI14" s="4"/>
      <c r="ALK14" s="44"/>
      <c r="ALN14" s="4"/>
      <c r="ALP14" s="44"/>
      <c r="ALS14" s="4"/>
      <c r="ALU14" s="44"/>
      <c r="ALX14" s="4"/>
      <c r="ALZ14" s="44"/>
      <c r="AMC14" s="4"/>
      <c r="AME14" s="44"/>
      <c r="AMH14" s="4"/>
      <c r="AMJ14" s="44"/>
      <c r="AMM14" s="4"/>
      <c r="AMO14" s="44"/>
      <c r="AMR14" s="4"/>
      <c r="AMT14" s="44"/>
      <c r="AMW14" s="4"/>
      <c r="AMY14" s="44"/>
      <c r="ANB14" s="4"/>
      <c r="AND14" s="44"/>
      <c r="ANG14" s="4"/>
      <c r="ANI14" s="44"/>
      <c r="ANL14" s="4"/>
      <c r="ANN14" s="44"/>
      <c r="ANQ14" s="4"/>
      <c r="ANS14" s="44"/>
      <c r="ANV14" s="4"/>
      <c r="ANX14" s="44"/>
      <c r="AOA14" s="4"/>
      <c r="AOC14" s="44"/>
      <c r="AOF14" s="4"/>
      <c r="AOH14" s="44"/>
      <c r="AOK14" s="4"/>
      <c r="AOM14" s="44"/>
      <c r="AOP14" s="4"/>
      <c r="AOR14" s="44"/>
      <c r="AOU14" s="4"/>
      <c r="AOW14" s="44"/>
      <c r="AOZ14" s="4"/>
      <c r="APB14" s="44"/>
      <c r="APE14" s="4"/>
      <c r="APG14" s="44"/>
      <c r="APJ14" s="4"/>
      <c r="APL14" s="44"/>
      <c r="APO14" s="4"/>
      <c r="APQ14" s="44"/>
      <c r="APT14" s="4"/>
      <c r="APV14" s="44"/>
      <c r="APY14" s="4"/>
      <c r="AQA14" s="44"/>
      <c r="AQD14" s="4"/>
      <c r="AQF14" s="44"/>
      <c r="AQI14" s="4"/>
      <c r="AQK14" s="44"/>
      <c r="AQN14" s="4"/>
      <c r="AQP14" s="44"/>
      <c r="AQS14" s="4"/>
      <c r="AQU14" s="44"/>
      <c r="AQX14" s="4"/>
      <c r="AQZ14" s="44"/>
      <c r="ARC14" s="4"/>
      <c r="ARE14" s="44"/>
      <c r="ARH14" s="4"/>
      <c r="ARJ14" s="44"/>
      <c r="ARM14" s="4"/>
      <c r="ARO14" s="44"/>
      <c r="ARR14" s="4"/>
      <c r="ART14" s="44"/>
      <c r="ARW14" s="4"/>
      <c r="ARY14" s="44"/>
      <c r="ASB14" s="4"/>
      <c r="ASD14" s="44"/>
      <c r="ASG14" s="4"/>
      <c r="ASI14" s="44"/>
      <c r="ASL14" s="4"/>
      <c r="ASN14" s="44"/>
      <c r="ASQ14" s="4"/>
      <c r="ASS14" s="44"/>
      <c r="ASV14" s="4"/>
      <c r="ASX14" s="44"/>
      <c r="ATA14" s="4"/>
      <c r="ATC14" s="44"/>
      <c r="ATF14" s="4"/>
      <c r="ATH14" s="44"/>
      <c r="ATK14" s="4"/>
      <c r="ATM14" s="44"/>
      <c r="ATP14" s="4"/>
      <c r="ATR14" s="44"/>
      <c r="ATU14" s="4"/>
      <c r="ATW14" s="44"/>
      <c r="ATZ14" s="4"/>
      <c r="AUB14" s="44"/>
      <c r="AUE14" s="4"/>
      <c r="AUG14" s="44"/>
      <c r="AUJ14" s="4"/>
      <c r="AUL14" s="44"/>
      <c r="AUO14" s="4"/>
      <c r="AUQ14" s="44"/>
      <c r="AUT14" s="4"/>
      <c r="AUV14" s="44"/>
      <c r="AUY14" s="4"/>
      <c r="AVA14" s="44"/>
      <c r="AVD14" s="4"/>
      <c r="AVF14" s="44"/>
      <c r="AVI14" s="4"/>
      <c r="AVK14" s="44"/>
      <c r="AVN14" s="4"/>
      <c r="AVP14" s="44"/>
      <c r="AVS14" s="4"/>
      <c r="AVU14" s="44"/>
      <c r="AVX14" s="4"/>
      <c r="AVZ14" s="44"/>
      <c r="AWC14" s="4"/>
      <c r="AWE14" s="44"/>
      <c r="AWH14" s="4"/>
      <c r="AWJ14" s="44"/>
      <c r="AWM14" s="4"/>
      <c r="AWO14" s="44"/>
      <c r="AWR14" s="4"/>
      <c r="AWT14" s="44"/>
      <c r="AWW14" s="4"/>
      <c r="AWY14" s="44"/>
      <c r="AXB14" s="4"/>
      <c r="AXD14" s="44"/>
      <c r="AXG14" s="4"/>
      <c r="AXI14" s="44"/>
      <c r="AXL14" s="4"/>
      <c r="AXN14" s="44"/>
      <c r="AXQ14" s="4"/>
      <c r="AXS14" s="44"/>
      <c r="AXV14" s="4"/>
      <c r="AXX14" s="44"/>
      <c r="AYA14" s="4"/>
      <c r="AYC14" s="44"/>
      <c r="AYF14" s="4"/>
      <c r="AYH14" s="44"/>
      <c r="AYK14" s="4"/>
      <c r="AYM14" s="44"/>
      <c r="AYP14" s="4"/>
      <c r="AYR14" s="44"/>
      <c r="AYU14" s="4"/>
      <c r="AYW14" s="44"/>
      <c r="AYZ14" s="4"/>
      <c r="AZB14" s="44"/>
      <c r="AZE14" s="4"/>
      <c r="AZG14" s="44"/>
      <c r="AZJ14" s="4"/>
      <c r="AZL14" s="44"/>
      <c r="AZO14" s="4"/>
      <c r="AZQ14" s="44"/>
      <c r="AZT14" s="4"/>
      <c r="AZV14" s="44"/>
      <c r="AZY14" s="4"/>
      <c r="BAA14" s="44"/>
      <c r="BAD14" s="4"/>
      <c r="BAF14" s="44"/>
      <c r="BAI14" s="4"/>
      <c r="BAK14" s="44"/>
      <c r="BAN14" s="4"/>
      <c r="BAP14" s="44"/>
      <c r="BAS14" s="4"/>
      <c r="BAU14" s="44"/>
      <c r="BAX14" s="4"/>
      <c r="BAZ14" s="44"/>
      <c r="BBC14" s="4"/>
      <c r="BBE14" s="44"/>
      <c r="BBH14" s="4"/>
      <c r="BBJ14" s="44"/>
      <c r="BBM14" s="4"/>
      <c r="BBO14" s="44"/>
      <c r="BBR14" s="4"/>
      <c r="BBT14" s="44"/>
      <c r="BBW14" s="4"/>
      <c r="BBY14" s="44"/>
      <c r="BCB14" s="4"/>
      <c r="BCD14" s="44"/>
      <c r="BCG14" s="4"/>
      <c r="BCI14" s="44"/>
      <c r="BCL14" s="4"/>
      <c r="BCN14" s="44"/>
      <c r="BCQ14" s="4"/>
      <c r="BCS14" s="44"/>
      <c r="BCV14" s="4"/>
      <c r="BCX14" s="44"/>
      <c r="BDA14" s="4"/>
      <c r="BDC14" s="44"/>
      <c r="BDF14" s="4"/>
      <c r="BDH14" s="44"/>
      <c r="BDK14" s="4"/>
      <c r="BDM14" s="44"/>
      <c r="BDP14" s="4"/>
      <c r="BDR14" s="44"/>
      <c r="BDU14" s="4"/>
      <c r="BDW14" s="44"/>
      <c r="BDZ14" s="4"/>
      <c r="BEB14" s="44"/>
      <c r="BEE14" s="4"/>
      <c r="BEG14" s="44"/>
      <c r="BEJ14" s="4"/>
      <c r="BEL14" s="44"/>
      <c r="BEO14" s="4"/>
      <c r="BEQ14" s="44"/>
      <c r="BET14" s="4"/>
      <c r="BEV14" s="44"/>
      <c r="BEY14" s="4"/>
      <c r="BFA14" s="44"/>
      <c r="BFD14" s="4"/>
      <c r="BFF14" s="44"/>
      <c r="BFI14" s="4"/>
      <c r="BFK14" s="44"/>
      <c r="BFN14" s="4"/>
      <c r="BFP14" s="44"/>
      <c r="BFS14" s="4"/>
      <c r="BFU14" s="44"/>
      <c r="BFX14" s="4"/>
      <c r="BFZ14" s="44"/>
      <c r="BGC14" s="4"/>
      <c r="BGE14" s="44"/>
      <c r="BGH14" s="4"/>
      <c r="BGJ14" s="44"/>
      <c r="BGM14" s="4"/>
      <c r="BGO14" s="44"/>
      <c r="BGR14" s="4"/>
      <c r="BGT14" s="44"/>
      <c r="BGW14" s="4"/>
      <c r="BGY14" s="44"/>
      <c r="BHB14" s="4"/>
      <c r="BHD14" s="44"/>
      <c r="BHG14" s="4"/>
      <c r="BHI14" s="44"/>
      <c r="BHL14" s="4"/>
      <c r="BHN14" s="44"/>
      <c r="BHQ14" s="4"/>
      <c r="BHS14" s="44"/>
      <c r="BHV14" s="4"/>
      <c r="BHX14" s="44"/>
      <c r="BIA14" s="4"/>
      <c r="BIC14" s="44"/>
      <c r="BIF14" s="4"/>
      <c r="BIH14" s="44"/>
      <c r="BIK14" s="4"/>
      <c r="BIM14" s="44"/>
      <c r="BIP14" s="4"/>
      <c r="BIR14" s="44"/>
      <c r="BIU14" s="4"/>
      <c r="BIW14" s="44"/>
      <c r="BIZ14" s="4"/>
      <c r="BJB14" s="44"/>
      <c r="BJE14" s="4"/>
      <c r="BJG14" s="44"/>
      <c r="BJJ14" s="4"/>
      <c r="BJL14" s="44"/>
      <c r="BJO14" s="4"/>
      <c r="BJQ14" s="44"/>
      <c r="BJT14" s="4"/>
      <c r="BJV14" s="44"/>
      <c r="BJY14" s="4"/>
      <c r="BKA14" s="44"/>
      <c r="BKD14" s="4"/>
      <c r="BKF14" s="44"/>
      <c r="BKI14" s="4"/>
      <c r="BKK14" s="44"/>
      <c r="BKN14" s="4"/>
      <c r="BKP14" s="44"/>
      <c r="BKS14" s="4"/>
      <c r="BKU14" s="44"/>
      <c r="BKX14" s="4"/>
      <c r="BKZ14" s="44"/>
      <c r="BLC14" s="4"/>
      <c r="BLE14" s="44"/>
      <c r="BLH14" s="4"/>
      <c r="BLJ14" s="44"/>
      <c r="BLM14" s="4"/>
      <c r="BLO14" s="44"/>
      <c r="BLR14" s="4"/>
      <c r="BLT14" s="44"/>
      <c r="BLW14" s="4"/>
      <c r="BLY14" s="44"/>
      <c r="BMB14" s="4"/>
      <c r="BMD14" s="44"/>
      <c r="BMG14" s="4"/>
      <c r="BMI14" s="44"/>
      <c r="BML14" s="4"/>
      <c r="BMN14" s="44"/>
      <c r="BMQ14" s="4"/>
      <c r="BMS14" s="44"/>
      <c r="BMV14" s="4"/>
      <c r="BMX14" s="44"/>
      <c r="BNA14" s="4"/>
      <c r="BNC14" s="44"/>
      <c r="BNF14" s="4"/>
      <c r="BNH14" s="44"/>
      <c r="BNK14" s="4"/>
      <c r="BNM14" s="44"/>
      <c r="BNP14" s="4"/>
      <c r="BNR14" s="44"/>
      <c r="BNU14" s="4"/>
      <c r="BNW14" s="44"/>
      <c r="BNZ14" s="4"/>
      <c r="BOB14" s="44"/>
      <c r="BOE14" s="4"/>
      <c r="BOG14" s="44"/>
      <c r="BOJ14" s="4"/>
      <c r="BOL14" s="44"/>
      <c r="BOO14" s="4"/>
      <c r="BOQ14" s="44"/>
      <c r="BOT14" s="4"/>
      <c r="BOV14" s="44"/>
      <c r="BOY14" s="4"/>
      <c r="BPA14" s="44"/>
      <c r="BPD14" s="4"/>
      <c r="BPF14" s="44"/>
      <c r="BPI14" s="4"/>
      <c r="BPK14" s="44"/>
      <c r="BPN14" s="4"/>
      <c r="BPP14" s="44"/>
      <c r="BPS14" s="4"/>
      <c r="BPU14" s="44"/>
      <c r="BPX14" s="4"/>
      <c r="BPZ14" s="44"/>
      <c r="BQC14" s="4"/>
      <c r="BQE14" s="44"/>
      <c r="BQH14" s="4"/>
      <c r="BQJ14" s="44"/>
      <c r="BQM14" s="4"/>
      <c r="BQO14" s="44"/>
      <c r="BQR14" s="4"/>
      <c r="BQT14" s="44"/>
      <c r="BQW14" s="4"/>
      <c r="BQY14" s="44"/>
      <c r="BRB14" s="4"/>
      <c r="BRD14" s="44"/>
      <c r="BRG14" s="4"/>
      <c r="BRI14" s="44"/>
      <c r="BRL14" s="4"/>
      <c r="BRN14" s="44"/>
      <c r="BRQ14" s="4"/>
      <c r="BRS14" s="44"/>
      <c r="BRV14" s="4"/>
      <c r="BRX14" s="44"/>
      <c r="BSA14" s="4"/>
      <c r="BSC14" s="44"/>
      <c r="BSF14" s="4"/>
      <c r="BSH14" s="44"/>
      <c r="BSK14" s="4"/>
      <c r="BSM14" s="44"/>
      <c r="BSP14" s="4"/>
      <c r="BSR14" s="44"/>
      <c r="BSU14" s="4"/>
      <c r="BSW14" s="44"/>
      <c r="BSZ14" s="4"/>
      <c r="BTB14" s="44"/>
      <c r="BTE14" s="4"/>
      <c r="BTG14" s="44"/>
      <c r="BTJ14" s="4"/>
      <c r="BTL14" s="44"/>
      <c r="BTO14" s="4"/>
      <c r="BTQ14" s="44"/>
      <c r="BTT14" s="4"/>
      <c r="BTV14" s="44"/>
      <c r="BTY14" s="4"/>
      <c r="BUA14" s="44"/>
      <c r="BUD14" s="4"/>
      <c r="BUF14" s="44"/>
      <c r="BUI14" s="4"/>
      <c r="BUK14" s="44"/>
      <c r="BUN14" s="4"/>
      <c r="BUP14" s="44"/>
      <c r="BUS14" s="4"/>
      <c r="BUU14" s="44"/>
      <c r="BUX14" s="4"/>
      <c r="BUZ14" s="44"/>
      <c r="BVC14" s="4"/>
      <c r="BVE14" s="44"/>
      <c r="BVH14" s="4"/>
      <c r="BVJ14" s="44"/>
      <c r="BVM14" s="4"/>
      <c r="BVO14" s="44"/>
      <c r="BVR14" s="4"/>
      <c r="BVT14" s="44"/>
      <c r="BVW14" s="4"/>
      <c r="BVY14" s="44"/>
      <c r="BWB14" s="4"/>
      <c r="BWD14" s="44"/>
      <c r="BWG14" s="4"/>
      <c r="BWI14" s="44"/>
      <c r="BWL14" s="4"/>
      <c r="BWN14" s="44"/>
      <c r="BWQ14" s="4"/>
      <c r="BWS14" s="44"/>
      <c r="BWV14" s="4"/>
      <c r="BWX14" s="44"/>
      <c r="BXA14" s="4"/>
      <c r="BXC14" s="44"/>
      <c r="BXF14" s="4"/>
      <c r="BXH14" s="44"/>
      <c r="BXK14" s="4"/>
      <c r="BXM14" s="44"/>
      <c r="BXP14" s="4"/>
      <c r="BXR14" s="44"/>
      <c r="BXU14" s="4"/>
      <c r="BXW14" s="44"/>
      <c r="BXZ14" s="4"/>
      <c r="BYB14" s="44"/>
      <c r="BYE14" s="4"/>
      <c r="BYG14" s="44"/>
      <c r="BYJ14" s="4"/>
      <c r="BYL14" s="44"/>
      <c r="BYO14" s="4"/>
      <c r="BYQ14" s="44"/>
      <c r="BYT14" s="4"/>
      <c r="BYV14" s="44"/>
      <c r="BYY14" s="4"/>
      <c r="BZA14" s="44"/>
      <c r="BZD14" s="4"/>
      <c r="BZF14" s="44"/>
      <c r="BZI14" s="4"/>
      <c r="BZK14" s="44"/>
      <c r="BZN14" s="4"/>
      <c r="BZP14" s="44"/>
      <c r="BZS14" s="4"/>
      <c r="BZU14" s="44"/>
      <c r="BZX14" s="4"/>
      <c r="BZZ14" s="44"/>
      <c r="CAC14" s="4"/>
      <c r="CAE14" s="44"/>
      <c r="CAH14" s="4"/>
      <c r="CAJ14" s="44"/>
      <c r="CAM14" s="4"/>
      <c r="CAO14" s="44"/>
      <c r="CAR14" s="4"/>
      <c r="CAT14" s="44"/>
      <c r="CAW14" s="4"/>
      <c r="CAY14" s="44"/>
      <c r="CBB14" s="4"/>
      <c r="CBD14" s="44"/>
      <c r="CBG14" s="4"/>
      <c r="CBI14" s="44"/>
      <c r="CBL14" s="4"/>
      <c r="CBN14" s="44"/>
      <c r="CBQ14" s="4"/>
      <c r="CBS14" s="44"/>
      <c r="CBV14" s="4"/>
      <c r="CBX14" s="44"/>
      <c r="CCA14" s="4"/>
      <c r="CCC14" s="44"/>
      <c r="CCF14" s="4"/>
      <c r="CCH14" s="44"/>
      <c r="CCK14" s="4"/>
      <c r="CCM14" s="44"/>
      <c r="CCP14" s="4"/>
      <c r="CCR14" s="44"/>
      <c r="CCU14" s="4"/>
      <c r="CCW14" s="44"/>
      <c r="CCZ14" s="4"/>
      <c r="CDB14" s="44"/>
      <c r="CDE14" s="4"/>
      <c r="CDG14" s="44"/>
      <c r="CDJ14" s="4"/>
      <c r="CDL14" s="44"/>
      <c r="CDO14" s="4"/>
      <c r="CDQ14" s="44"/>
      <c r="CDT14" s="4"/>
      <c r="CDV14" s="44"/>
      <c r="CDY14" s="4"/>
      <c r="CEA14" s="44"/>
      <c r="CED14" s="4"/>
      <c r="CEF14" s="44"/>
      <c r="CEI14" s="4"/>
      <c r="CEK14" s="44"/>
      <c r="CEN14" s="4"/>
      <c r="CEP14" s="44"/>
      <c r="CES14" s="4"/>
      <c r="CEU14" s="44"/>
      <c r="CEX14" s="4"/>
      <c r="CEZ14" s="44"/>
      <c r="CFC14" s="4"/>
      <c r="CFE14" s="44"/>
      <c r="CFH14" s="4"/>
      <c r="CFJ14" s="44"/>
      <c r="CFM14" s="4"/>
      <c r="CFO14" s="44"/>
      <c r="CFR14" s="4"/>
      <c r="CFT14" s="44"/>
      <c r="CFW14" s="4"/>
      <c r="CFY14" s="44"/>
      <c r="CGB14" s="4"/>
      <c r="CGD14" s="44"/>
      <c r="CGG14" s="4"/>
      <c r="CGI14" s="44"/>
      <c r="CGL14" s="4"/>
      <c r="CGN14" s="44"/>
      <c r="CGQ14" s="4"/>
      <c r="CGS14" s="44"/>
      <c r="CGV14" s="4"/>
      <c r="CGX14" s="44"/>
      <c r="CHA14" s="4"/>
      <c r="CHC14" s="44"/>
      <c r="CHF14" s="4"/>
      <c r="CHH14" s="44"/>
      <c r="CHK14" s="4"/>
      <c r="CHM14" s="44"/>
      <c r="CHP14" s="4"/>
      <c r="CHR14" s="44"/>
      <c r="CHU14" s="4"/>
      <c r="CHW14" s="44"/>
      <c r="CHZ14" s="4"/>
      <c r="CIB14" s="44"/>
      <c r="CIE14" s="4"/>
      <c r="CIG14" s="44"/>
      <c r="CIJ14" s="4"/>
      <c r="CIL14" s="44"/>
      <c r="CIO14" s="4"/>
      <c r="CIQ14" s="44"/>
      <c r="CIT14" s="4"/>
      <c r="CIV14" s="44"/>
      <c r="CIY14" s="4"/>
      <c r="CJA14" s="44"/>
      <c r="CJD14" s="4"/>
      <c r="CJF14" s="44"/>
      <c r="CJI14" s="4"/>
      <c r="CJK14" s="44"/>
      <c r="CJN14" s="4"/>
      <c r="CJP14" s="44"/>
      <c r="CJS14" s="4"/>
      <c r="CJU14" s="44"/>
      <c r="CJX14" s="4"/>
      <c r="CJZ14" s="44"/>
      <c r="CKC14" s="4"/>
      <c r="CKE14" s="44"/>
      <c r="CKH14" s="4"/>
      <c r="CKJ14" s="44"/>
      <c r="CKM14" s="4"/>
      <c r="CKO14" s="44"/>
      <c r="CKR14" s="4"/>
      <c r="CKT14" s="44"/>
      <c r="CKW14" s="4"/>
      <c r="CKY14" s="44"/>
      <c r="CLB14" s="4"/>
      <c r="CLD14" s="44"/>
      <c r="CLG14" s="4"/>
      <c r="CLI14" s="44"/>
      <c r="CLL14" s="4"/>
      <c r="CLN14" s="44"/>
      <c r="CLQ14" s="4"/>
      <c r="CLS14" s="44"/>
      <c r="CLV14" s="4"/>
      <c r="CLX14" s="44"/>
      <c r="CMA14" s="4"/>
      <c r="CMC14" s="44"/>
      <c r="CMF14" s="4"/>
      <c r="CMH14" s="44"/>
      <c r="CMK14" s="4"/>
      <c r="CMM14" s="44"/>
      <c r="CMP14" s="4"/>
      <c r="CMR14" s="44"/>
      <c r="CMU14" s="4"/>
      <c r="CMW14" s="44"/>
      <c r="CMZ14" s="4"/>
      <c r="CNB14" s="44"/>
      <c r="CNE14" s="4"/>
      <c r="CNG14" s="44"/>
      <c r="CNJ14" s="4"/>
      <c r="CNL14" s="44"/>
      <c r="CNO14" s="4"/>
      <c r="CNQ14" s="44"/>
      <c r="CNT14" s="4"/>
      <c r="CNV14" s="44"/>
      <c r="CNY14" s="4"/>
      <c r="COA14" s="44"/>
      <c r="COD14" s="4"/>
      <c r="COF14" s="44"/>
      <c r="COI14" s="4"/>
      <c r="COK14" s="44"/>
      <c r="CON14" s="4"/>
      <c r="COP14" s="44"/>
      <c r="COS14" s="4"/>
      <c r="COU14" s="44"/>
      <c r="COX14" s="4"/>
      <c r="COZ14" s="44"/>
      <c r="CPC14" s="4"/>
      <c r="CPE14" s="44"/>
      <c r="CPH14" s="4"/>
      <c r="CPJ14" s="44"/>
      <c r="CPM14" s="4"/>
      <c r="CPO14" s="44"/>
      <c r="CPR14" s="4"/>
      <c r="CPT14" s="44"/>
      <c r="CPW14" s="4"/>
      <c r="CPY14" s="44"/>
      <c r="CQB14" s="4"/>
      <c r="CQD14" s="44"/>
      <c r="CQG14" s="4"/>
      <c r="CQI14" s="44"/>
      <c r="CQL14" s="4"/>
      <c r="CQN14" s="44"/>
      <c r="CQQ14" s="4"/>
      <c r="CQS14" s="44"/>
      <c r="CQV14" s="4"/>
      <c r="CQX14" s="44"/>
      <c r="CRA14" s="4"/>
      <c r="CRC14" s="44"/>
      <c r="CRF14" s="4"/>
      <c r="CRH14" s="44"/>
      <c r="CRK14" s="4"/>
      <c r="CRM14" s="44"/>
      <c r="CRP14" s="4"/>
      <c r="CRR14" s="44"/>
      <c r="CRU14" s="4"/>
      <c r="CRW14" s="44"/>
      <c r="CRZ14" s="4"/>
      <c r="CSB14" s="44"/>
      <c r="CSE14" s="4"/>
      <c r="CSG14" s="44"/>
      <c r="CSJ14" s="4"/>
      <c r="CSL14" s="44"/>
      <c r="CSO14" s="4"/>
      <c r="CSQ14" s="44"/>
      <c r="CST14" s="4"/>
      <c r="CSV14" s="44"/>
      <c r="CSY14" s="4"/>
      <c r="CTA14" s="44"/>
      <c r="CTD14" s="4"/>
      <c r="CTF14" s="44"/>
      <c r="CTI14" s="4"/>
      <c r="CTK14" s="44"/>
      <c r="CTN14" s="4"/>
      <c r="CTP14" s="44"/>
      <c r="CTS14" s="4"/>
      <c r="CTU14" s="44"/>
      <c r="CTX14" s="4"/>
      <c r="CTZ14" s="44"/>
      <c r="CUC14" s="4"/>
      <c r="CUE14" s="44"/>
      <c r="CUH14" s="4"/>
      <c r="CUJ14" s="44"/>
      <c r="CUM14" s="4"/>
      <c r="CUO14" s="44"/>
      <c r="CUR14" s="4"/>
      <c r="CUT14" s="44"/>
      <c r="CUW14" s="4"/>
      <c r="CUY14" s="44"/>
      <c r="CVB14" s="4"/>
      <c r="CVD14" s="44"/>
      <c r="CVG14" s="4"/>
      <c r="CVI14" s="44"/>
      <c r="CVL14" s="4"/>
      <c r="CVN14" s="44"/>
      <c r="CVQ14" s="4"/>
      <c r="CVS14" s="44"/>
      <c r="CVV14" s="4"/>
      <c r="CVX14" s="44"/>
      <c r="CWA14" s="4"/>
      <c r="CWC14" s="44"/>
      <c r="CWF14" s="4"/>
      <c r="CWH14" s="44"/>
      <c r="CWK14" s="4"/>
      <c r="CWM14" s="44"/>
      <c r="CWP14" s="4"/>
      <c r="CWR14" s="44"/>
      <c r="CWU14" s="4"/>
      <c r="CWW14" s="44"/>
      <c r="CWZ14" s="4"/>
      <c r="CXB14" s="44"/>
      <c r="CXE14" s="4"/>
      <c r="CXG14" s="44"/>
      <c r="CXJ14" s="4"/>
      <c r="CXL14" s="44"/>
      <c r="CXO14" s="4"/>
      <c r="CXQ14" s="44"/>
      <c r="CXT14" s="4"/>
      <c r="CXV14" s="44"/>
      <c r="CXY14" s="4"/>
      <c r="CYA14" s="44"/>
      <c r="CYD14" s="4"/>
      <c r="CYF14" s="44"/>
      <c r="CYI14" s="4"/>
      <c r="CYK14" s="44"/>
      <c r="CYN14" s="4"/>
      <c r="CYP14" s="44"/>
      <c r="CYS14" s="4"/>
      <c r="CYU14" s="44"/>
      <c r="CYX14" s="4"/>
      <c r="CYZ14" s="44"/>
      <c r="CZC14" s="4"/>
      <c r="CZE14" s="44"/>
      <c r="CZH14" s="4"/>
      <c r="CZJ14" s="44"/>
      <c r="CZM14" s="4"/>
      <c r="CZO14" s="44"/>
      <c r="CZR14" s="4"/>
      <c r="CZT14" s="44"/>
      <c r="CZW14" s="4"/>
      <c r="CZY14" s="44"/>
      <c r="DAB14" s="4"/>
      <c r="DAD14" s="44"/>
      <c r="DAG14" s="4"/>
      <c r="DAI14" s="44"/>
      <c r="DAL14" s="4"/>
      <c r="DAN14" s="44"/>
      <c r="DAQ14" s="4"/>
      <c r="DAS14" s="44"/>
      <c r="DAV14" s="4"/>
      <c r="DAX14" s="44"/>
      <c r="DBA14" s="4"/>
      <c r="DBC14" s="44"/>
      <c r="DBF14" s="4"/>
      <c r="DBH14" s="44"/>
      <c r="DBK14" s="4"/>
      <c r="DBM14" s="44"/>
      <c r="DBP14" s="4"/>
      <c r="DBR14" s="44"/>
      <c r="DBU14" s="4"/>
      <c r="DBW14" s="44"/>
      <c r="DBZ14" s="4"/>
      <c r="DCB14" s="44"/>
      <c r="DCE14" s="4"/>
      <c r="DCG14" s="44"/>
      <c r="DCJ14" s="4"/>
      <c r="DCL14" s="44"/>
      <c r="DCO14" s="4"/>
      <c r="DCQ14" s="44"/>
      <c r="DCT14" s="4"/>
      <c r="DCV14" s="44"/>
      <c r="DCY14" s="4"/>
      <c r="DDA14" s="44"/>
      <c r="DDD14" s="4"/>
      <c r="DDF14" s="44"/>
      <c r="DDI14" s="4"/>
      <c r="DDK14" s="44"/>
      <c r="DDN14" s="4"/>
      <c r="DDP14" s="44"/>
      <c r="DDS14" s="4"/>
      <c r="DDU14" s="44"/>
      <c r="DDX14" s="4"/>
      <c r="DDZ14" s="44"/>
      <c r="DEC14" s="4"/>
      <c r="DEE14" s="44"/>
      <c r="DEH14" s="4"/>
      <c r="DEJ14" s="44"/>
      <c r="DEM14" s="4"/>
      <c r="DEO14" s="44"/>
      <c r="DER14" s="4"/>
      <c r="DET14" s="44"/>
      <c r="DEW14" s="4"/>
      <c r="DEY14" s="44"/>
      <c r="DFB14" s="4"/>
      <c r="DFD14" s="44"/>
      <c r="DFG14" s="4"/>
      <c r="DFI14" s="44"/>
      <c r="DFL14" s="4"/>
      <c r="DFN14" s="44"/>
      <c r="DFQ14" s="4"/>
      <c r="DFS14" s="44"/>
      <c r="DFV14" s="4"/>
      <c r="DFX14" s="44"/>
      <c r="DGA14" s="4"/>
      <c r="DGC14" s="44"/>
      <c r="DGF14" s="4"/>
      <c r="DGH14" s="44"/>
      <c r="DGK14" s="4"/>
      <c r="DGM14" s="44"/>
      <c r="DGP14" s="4"/>
      <c r="DGR14" s="44"/>
      <c r="DGU14" s="4"/>
      <c r="DGW14" s="44"/>
      <c r="DGZ14" s="4"/>
      <c r="DHB14" s="44"/>
      <c r="DHE14" s="4"/>
      <c r="DHG14" s="44"/>
      <c r="DHJ14" s="4"/>
      <c r="DHL14" s="44"/>
      <c r="DHO14" s="4"/>
      <c r="DHQ14" s="44"/>
      <c r="DHT14" s="4"/>
      <c r="DHV14" s="44"/>
      <c r="DHY14" s="4"/>
      <c r="DIA14" s="44"/>
      <c r="DID14" s="4"/>
      <c r="DIF14" s="44"/>
      <c r="DII14" s="4"/>
      <c r="DIK14" s="44"/>
      <c r="DIN14" s="4"/>
      <c r="DIP14" s="44"/>
      <c r="DIS14" s="4"/>
      <c r="DIU14" s="44"/>
      <c r="DIX14" s="4"/>
      <c r="DIZ14" s="44"/>
      <c r="DJC14" s="4"/>
      <c r="DJE14" s="44"/>
      <c r="DJH14" s="4"/>
      <c r="DJJ14" s="44"/>
      <c r="DJM14" s="4"/>
      <c r="DJO14" s="44"/>
      <c r="DJR14" s="4"/>
      <c r="DJT14" s="44"/>
      <c r="DJW14" s="4"/>
      <c r="DJY14" s="44"/>
      <c r="DKB14" s="4"/>
      <c r="DKD14" s="44"/>
      <c r="DKG14" s="4"/>
      <c r="DKI14" s="44"/>
      <c r="DKL14" s="4"/>
      <c r="DKN14" s="44"/>
      <c r="DKQ14" s="4"/>
      <c r="DKS14" s="44"/>
      <c r="DKV14" s="4"/>
      <c r="DKX14" s="44"/>
      <c r="DLA14" s="4"/>
      <c r="DLC14" s="44"/>
      <c r="DLF14" s="4"/>
      <c r="DLH14" s="44"/>
      <c r="DLK14" s="4"/>
      <c r="DLM14" s="44"/>
      <c r="DLP14" s="4"/>
      <c r="DLR14" s="44"/>
      <c r="DLU14" s="4"/>
      <c r="DLW14" s="44"/>
      <c r="DLZ14" s="4"/>
      <c r="DMB14" s="44"/>
      <c r="DME14" s="4"/>
      <c r="DMG14" s="44"/>
      <c r="DMJ14" s="4"/>
      <c r="DML14" s="44"/>
      <c r="DMO14" s="4"/>
      <c r="DMQ14" s="44"/>
      <c r="DMT14" s="4"/>
      <c r="DMV14" s="44"/>
      <c r="DMY14" s="4"/>
      <c r="DNA14" s="44"/>
      <c r="DND14" s="4"/>
      <c r="DNF14" s="44"/>
      <c r="DNI14" s="4"/>
      <c r="DNK14" s="44"/>
      <c r="DNN14" s="4"/>
      <c r="DNP14" s="44"/>
      <c r="DNS14" s="4"/>
      <c r="DNU14" s="44"/>
      <c r="DNX14" s="4"/>
      <c r="DNZ14" s="44"/>
      <c r="DOC14" s="4"/>
      <c r="DOE14" s="44"/>
      <c r="DOH14" s="4"/>
      <c r="DOJ14" s="44"/>
      <c r="DOM14" s="4"/>
      <c r="DOO14" s="44"/>
      <c r="DOR14" s="4"/>
      <c r="DOT14" s="44"/>
      <c r="DOW14" s="4"/>
      <c r="DOY14" s="44"/>
      <c r="DPB14" s="4"/>
      <c r="DPD14" s="44"/>
      <c r="DPG14" s="4"/>
      <c r="DPI14" s="44"/>
      <c r="DPL14" s="4"/>
      <c r="DPN14" s="44"/>
      <c r="DPQ14" s="4"/>
      <c r="DPS14" s="44"/>
      <c r="DPV14" s="4"/>
      <c r="DPX14" s="44"/>
      <c r="DQA14" s="4"/>
      <c r="DQC14" s="44"/>
      <c r="DQF14" s="4"/>
      <c r="DQH14" s="44"/>
      <c r="DQK14" s="4"/>
      <c r="DQM14" s="44"/>
      <c r="DQP14" s="4"/>
      <c r="DQR14" s="44"/>
      <c r="DQU14" s="4"/>
      <c r="DQW14" s="44"/>
      <c r="DQZ14" s="4"/>
      <c r="DRB14" s="44"/>
      <c r="DRE14" s="4"/>
      <c r="DRG14" s="44"/>
      <c r="DRJ14" s="4"/>
      <c r="DRL14" s="44"/>
      <c r="DRO14" s="4"/>
      <c r="DRQ14" s="44"/>
      <c r="DRT14" s="4"/>
      <c r="DRV14" s="44"/>
      <c r="DRY14" s="4"/>
      <c r="DSA14" s="44"/>
      <c r="DSD14" s="4"/>
      <c r="DSF14" s="44"/>
      <c r="DSI14" s="4"/>
      <c r="DSK14" s="44"/>
      <c r="DSN14" s="4"/>
      <c r="DSP14" s="44"/>
      <c r="DSS14" s="4"/>
      <c r="DSU14" s="44"/>
      <c r="DSX14" s="4"/>
      <c r="DSZ14" s="44"/>
      <c r="DTC14" s="4"/>
      <c r="DTE14" s="44"/>
      <c r="DTH14" s="4"/>
      <c r="DTJ14" s="44"/>
      <c r="DTM14" s="4"/>
      <c r="DTO14" s="44"/>
      <c r="DTR14" s="4"/>
      <c r="DTT14" s="44"/>
      <c r="DTW14" s="4"/>
      <c r="DTY14" s="44"/>
      <c r="DUB14" s="4"/>
      <c r="DUD14" s="44"/>
      <c r="DUG14" s="4"/>
      <c r="DUI14" s="44"/>
      <c r="DUL14" s="4"/>
      <c r="DUN14" s="44"/>
      <c r="DUQ14" s="4"/>
      <c r="DUS14" s="44"/>
      <c r="DUV14" s="4"/>
      <c r="DUX14" s="44"/>
      <c r="DVA14" s="4"/>
      <c r="DVC14" s="44"/>
      <c r="DVF14" s="4"/>
      <c r="DVH14" s="44"/>
      <c r="DVK14" s="4"/>
      <c r="DVM14" s="44"/>
      <c r="DVP14" s="4"/>
      <c r="DVR14" s="44"/>
      <c r="DVU14" s="4"/>
      <c r="DVW14" s="44"/>
      <c r="DVZ14" s="4"/>
      <c r="DWB14" s="44"/>
      <c r="DWE14" s="4"/>
      <c r="DWG14" s="44"/>
      <c r="DWJ14" s="4"/>
      <c r="DWL14" s="44"/>
      <c r="DWO14" s="4"/>
      <c r="DWQ14" s="44"/>
      <c r="DWT14" s="4"/>
      <c r="DWV14" s="44"/>
      <c r="DWY14" s="4"/>
      <c r="DXA14" s="44"/>
      <c r="DXD14" s="4"/>
      <c r="DXF14" s="44"/>
      <c r="DXI14" s="4"/>
      <c r="DXK14" s="44"/>
      <c r="DXN14" s="4"/>
      <c r="DXP14" s="44"/>
      <c r="DXS14" s="4"/>
      <c r="DXU14" s="44"/>
      <c r="DXX14" s="4"/>
      <c r="DXZ14" s="44"/>
      <c r="DYC14" s="4"/>
      <c r="DYE14" s="44"/>
      <c r="DYH14" s="4"/>
      <c r="DYJ14" s="44"/>
      <c r="DYM14" s="4"/>
      <c r="DYO14" s="44"/>
      <c r="DYR14" s="4"/>
      <c r="DYT14" s="44"/>
      <c r="DYW14" s="4"/>
      <c r="DYY14" s="44"/>
      <c r="DZB14" s="4"/>
      <c r="DZD14" s="44"/>
      <c r="DZG14" s="4"/>
      <c r="DZI14" s="44"/>
      <c r="DZL14" s="4"/>
      <c r="DZN14" s="44"/>
      <c r="DZQ14" s="4"/>
      <c r="DZS14" s="44"/>
      <c r="DZV14" s="4"/>
      <c r="DZX14" s="44"/>
      <c r="EAA14" s="4"/>
      <c r="EAC14" s="44"/>
      <c r="EAF14" s="4"/>
      <c r="EAH14" s="44"/>
      <c r="EAK14" s="4"/>
      <c r="EAM14" s="44"/>
      <c r="EAP14" s="4"/>
      <c r="EAR14" s="44"/>
      <c r="EAU14" s="4"/>
      <c r="EAW14" s="44"/>
      <c r="EAZ14" s="4"/>
      <c r="EBB14" s="44"/>
      <c r="EBE14" s="4"/>
      <c r="EBG14" s="44"/>
      <c r="EBJ14" s="4"/>
      <c r="EBL14" s="44"/>
      <c r="EBO14" s="4"/>
      <c r="EBQ14" s="44"/>
      <c r="EBT14" s="4"/>
      <c r="EBV14" s="44"/>
      <c r="EBY14" s="4"/>
      <c r="ECA14" s="44"/>
      <c r="ECD14" s="4"/>
      <c r="ECF14" s="44"/>
      <c r="ECI14" s="4"/>
      <c r="ECK14" s="44"/>
      <c r="ECN14" s="4"/>
      <c r="ECP14" s="44"/>
      <c r="ECS14" s="4"/>
      <c r="ECU14" s="44"/>
      <c r="ECX14" s="4"/>
      <c r="ECZ14" s="44"/>
      <c r="EDC14" s="4"/>
      <c r="EDE14" s="44"/>
      <c r="EDH14" s="4"/>
      <c r="EDJ14" s="44"/>
      <c r="EDM14" s="4"/>
      <c r="EDO14" s="44"/>
      <c r="EDR14" s="4"/>
      <c r="EDT14" s="44"/>
      <c r="EDW14" s="4"/>
      <c r="EDY14" s="44"/>
      <c r="EEB14" s="4"/>
      <c r="EED14" s="44"/>
      <c r="EEG14" s="4"/>
      <c r="EEI14" s="44"/>
      <c r="EEL14" s="4"/>
      <c r="EEN14" s="44"/>
      <c r="EEQ14" s="4"/>
      <c r="EES14" s="44"/>
      <c r="EEV14" s="4"/>
      <c r="EEX14" s="44"/>
      <c r="EFA14" s="4"/>
      <c r="EFC14" s="44"/>
      <c r="EFF14" s="4"/>
      <c r="EFH14" s="44"/>
      <c r="EFK14" s="4"/>
      <c r="EFM14" s="44"/>
      <c r="EFP14" s="4"/>
      <c r="EFR14" s="44"/>
      <c r="EFU14" s="4"/>
      <c r="EFW14" s="44"/>
      <c r="EFZ14" s="4"/>
      <c r="EGB14" s="44"/>
      <c r="EGE14" s="4"/>
      <c r="EGG14" s="44"/>
      <c r="EGJ14" s="4"/>
      <c r="EGL14" s="44"/>
      <c r="EGO14" s="4"/>
      <c r="EGQ14" s="44"/>
      <c r="EGT14" s="4"/>
      <c r="EGV14" s="44"/>
      <c r="EGY14" s="4"/>
      <c r="EHA14" s="44"/>
      <c r="EHD14" s="4"/>
      <c r="EHF14" s="44"/>
      <c r="EHI14" s="4"/>
      <c r="EHK14" s="44"/>
      <c r="EHN14" s="4"/>
      <c r="EHP14" s="44"/>
      <c r="EHS14" s="4"/>
      <c r="EHU14" s="44"/>
      <c r="EHX14" s="4"/>
      <c r="EHZ14" s="44"/>
      <c r="EIC14" s="4"/>
      <c r="EIE14" s="44"/>
      <c r="EIH14" s="4"/>
      <c r="EIJ14" s="44"/>
      <c r="EIM14" s="4"/>
      <c r="EIO14" s="44"/>
      <c r="EIR14" s="4"/>
      <c r="EIT14" s="44"/>
      <c r="EIW14" s="4"/>
      <c r="EIY14" s="44"/>
      <c r="EJB14" s="4"/>
      <c r="EJD14" s="44"/>
      <c r="EJG14" s="4"/>
      <c r="EJI14" s="44"/>
      <c r="EJL14" s="4"/>
      <c r="EJN14" s="44"/>
      <c r="EJQ14" s="4"/>
      <c r="EJS14" s="44"/>
      <c r="EJV14" s="4"/>
      <c r="EJX14" s="44"/>
      <c r="EKA14" s="4"/>
      <c r="EKC14" s="44"/>
      <c r="EKF14" s="4"/>
      <c r="EKH14" s="44"/>
      <c r="EKK14" s="4"/>
      <c r="EKM14" s="44"/>
      <c r="EKP14" s="4"/>
      <c r="EKR14" s="44"/>
      <c r="EKU14" s="4"/>
      <c r="EKW14" s="44"/>
      <c r="EKZ14" s="4"/>
      <c r="ELB14" s="44"/>
      <c r="ELE14" s="4"/>
      <c r="ELG14" s="44"/>
      <c r="ELJ14" s="4"/>
      <c r="ELL14" s="44"/>
      <c r="ELO14" s="4"/>
      <c r="ELQ14" s="44"/>
      <c r="ELT14" s="4"/>
      <c r="ELV14" s="44"/>
      <c r="ELY14" s="4"/>
      <c r="EMA14" s="44"/>
      <c r="EMD14" s="4"/>
      <c r="EMF14" s="44"/>
      <c r="EMI14" s="4"/>
      <c r="EMK14" s="44"/>
      <c r="EMN14" s="4"/>
      <c r="EMP14" s="44"/>
      <c r="EMS14" s="4"/>
      <c r="EMU14" s="44"/>
      <c r="EMX14" s="4"/>
      <c r="EMZ14" s="44"/>
      <c r="ENC14" s="4"/>
      <c r="ENE14" s="44"/>
      <c r="ENH14" s="4"/>
      <c r="ENJ14" s="44"/>
      <c r="ENM14" s="4"/>
      <c r="ENO14" s="44"/>
      <c r="ENR14" s="4"/>
      <c r="ENT14" s="44"/>
      <c r="ENW14" s="4"/>
      <c r="ENY14" s="44"/>
      <c r="EOB14" s="4"/>
      <c r="EOD14" s="44"/>
      <c r="EOG14" s="4"/>
      <c r="EOI14" s="44"/>
      <c r="EOL14" s="4"/>
      <c r="EON14" s="44"/>
      <c r="EOQ14" s="4"/>
      <c r="EOS14" s="44"/>
      <c r="EOV14" s="4"/>
      <c r="EOX14" s="44"/>
      <c r="EPA14" s="4"/>
      <c r="EPC14" s="44"/>
      <c r="EPF14" s="4"/>
      <c r="EPH14" s="44"/>
      <c r="EPK14" s="4"/>
      <c r="EPM14" s="44"/>
      <c r="EPP14" s="4"/>
      <c r="EPR14" s="44"/>
      <c r="EPU14" s="4"/>
      <c r="EPW14" s="44"/>
      <c r="EPZ14" s="4"/>
      <c r="EQB14" s="44"/>
      <c r="EQE14" s="4"/>
      <c r="EQG14" s="44"/>
      <c r="EQJ14" s="4"/>
      <c r="EQL14" s="44"/>
      <c r="EQO14" s="4"/>
      <c r="EQQ14" s="44"/>
      <c r="EQT14" s="4"/>
      <c r="EQV14" s="44"/>
      <c r="EQY14" s="4"/>
      <c r="ERA14" s="44"/>
      <c r="ERD14" s="4"/>
      <c r="ERF14" s="44"/>
      <c r="ERI14" s="4"/>
      <c r="ERK14" s="44"/>
      <c r="ERN14" s="4"/>
      <c r="ERP14" s="44"/>
      <c r="ERS14" s="4"/>
      <c r="ERU14" s="44"/>
      <c r="ERX14" s="4"/>
      <c r="ERZ14" s="44"/>
      <c r="ESC14" s="4"/>
      <c r="ESE14" s="44"/>
      <c r="ESH14" s="4"/>
      <c r="ESJ14" s="44"/>
      <c r="ESM14" s="4"/>
      <c r="ESO14" s="44"/>
      <c r="ESR14" s="4"/>
      <c r="EST14" s="44"/>
      <c r="ESW14" s="4"/>
      <c r="ESY14" s="44"/>
      <c r="ETB14" s="4"/>
      <c r="ETD14" s="44"/>
      <c r="ETG14" s="4"/>
      <c r="ETI14" s="44"/>
      <c r="ETL14" s="4"/>
      <c r="ETN14" s="44"/>
      <c r="ETQ14" s="4"/>
      <c r="ETS14" s="44"/>
      <c r="ETV14" s="4"/>
      <c r="ETX14" s="44"/>
      <c r="EUA14" s="4"/>
      <c r="EUC14" s="44"/>
      <c r="EUF14" s="4"/>
      <c r="EUH14" s="44"/>
      <c r="EUK14" s="4"/>
      <c r="EUM14" s="44"/>
      <c r="EUP14" s="4"/>
      <c r="EUR14" s="44"/>
      <c r="EUU14" s="4"/>
      <c r="EUW14" s="44"/>
      <c r="EUZ14" s="4"/>
      <c r="EVB14" s="44"/>
      <c r="EVE14" s="4"/>
      <c r="EVG14" s="44"/>
      <c r="EVJ14" s="4"/>
      <c r="EVL14" s="44"/>
      <c r="EVO14" s="4"/>
      <c r="EVQ14" s="44"/>
      <c r="EVT14" s="4"/>
      <c r="EVV14" s="44"/>
      <c r="EVY14" s="4"/>
      <c r="EWA14" s="44"/>
      <c r="EWD14" s="4"/>
      <c r="EWF14" s="44"/>
      <c r="EWI14" s="4"/>
      <c r="EWK14" s="44"/>
      <c r="EWN14" s="4"/>
      <c r="EWP14" s="44"/>
      <c r="EWS14" s="4"/>
      <c r="EWU14" s="44"/>
      <c r="EWX14" s="4"/>
      <c r="EWZ14" s="44"/>
      <c r="EXC14" s="4"/>
      <c r="EXE14" s="44"/>
      <c r="EXH14" s="4"/>
      <c r="EXJ14" s="44"/>
      <c r="EXM14" s="4"/>
      <c r="EXO14" s="44"/>
      <c r="EXR14" s="4"/>
      <c r="EXT14" s="44"/>
      <c r="EXW14" s="4"/>
      <c r="EXY14" s="44"/>
      <c r="EYB14" s="4"/>
      <c r="EYD14" s="44"/>
      <c r="EYG14" s="4"/>
      <c r="EYI14" s="44"/>
      <c r="EYL14" s="4"/>
      <c r="EYN14" s="44"/>
      <c r="EYQ14" s="4"/>
      <c r="EYS14" s="44"/>
      <c r="EYV14" s="4"/>
      <c r="EYX14" s="44"/>
      <c r="EZA14" s="4"/>
      <c r="EZC14" s="44"/>
      <c r="EZF14" s="4"/>
      <c r="EZH14" s="44"/>
      <c r="EZK14" s="4"/>
      <c r="EZM14" s="44"/>
      <c r="EZP14" s="4"/>
      <c r="EZR14" s="44"/>
      <c r="EZU14" s="4"/>
      <c r="EZW14" s="44"/>
      <c r="EZZ14" s="4"/>
      <c r="FAB14" s="44"/>
      <c r="FAE14" s="4"/>
      <c r="FAG14" s="44"/>
      <c r="FAJ14" s="4"/>
      <c r="FAL14" s="44"/>
      <c r="FAO14" s="4"/>
      <c r="FAQ14" s="44"/>
      <c r="FAT14" s="4"/>
      <c r="FAV14" s="44"/>
      <c r="FAY14" s="4"/>
      <c r="FBA14" s="44"/>
      <c r="FBD14" s="4"/>
      <c r="FBF14" s="44"/>
      <c r="FBI14" s="4"/>
      <c r="FBK14" s="44"/>
      <c r="FBN14" s="4"/>
      <c r="FBP14" s="44"/>
      <c r="FBS14" s="4"/>
      <c r="FBU14" s="44"/>
      <c r="FBX14" s="4"/>
      <c r="FBZ14" s="44"/>
      <c r="FCC14" s="4"/>
      <c r="FCE14" s="44"/>
      <c r="FCH14" s="4"/>
      <c r="FCJ14" s="44"/>
      <c r="FCM14" s="4"/>
      <c r="FCO14" s="44"/>
      <c r="FCR14" s="4"/>
      <c r="FCT14" s="44"/>
      <c r="FCW14" s="4"/>
      <c r="FCY14" s="44"/>
      <c r="FDB14" s="4"/>
      <c r="FDD14" s="44"/>
      <c r="FDG14" s="4"/>
      <c r="FDI14" s="44"/>
      <c r="FDL14" s="4"/>
      <c r="FDN14" s="44"/>
      <c r="FDQ14" s="4"/>
      <c r="FDS14" s="44"/>
      <c r="FDV14" s="4"/>
      <c r="FDX14" s="44"/>
      <c r="FEA14" s="4"/>
      <c r="FEC14" s="44"/>
      <c r="FEF14" s="4"/>
      <c r="FEH14" s="44"/>
      <c r="FEK14" s="4"/>
      <c r="FEM14" s="44"/>
      <c r="FEP14" s="4"/>
      <c r="FER14" s="44"/>
      <c r="FEU14" s="4"/>
      <c r="FEW14" s="44"/>
      <c r="FEZ14" s="4"/>
      <c r="FFB14" s="44"/>
      <c r="FFE14" s="4"/>
      <c r="FFG14" s="44"/>
      <c r="FFJ14" s="4"/>
      <c r="FFL14" s="44"/>
      <c r="FFO14" s="4"/>
      <c r="FFQ14" s="44"/>
      <c r="FFT14" s="4"/>
      <c r="FFV14" s="44"/>
      <c r="FFY14" s="4"/>
      <c r="FGA14" s="44"/>
      <c r="FGD14" s="4"/>
      <c r="FGF14" s="44"/>
      <c r="FGI14" s="4"/>
      <c r="FGK14" s="44"/>
      <c r="FGN14" s="4"/>
      <c r="FGP14" s="44"/>
      <c r="FGS14" s="4"/>
      <c r="FGU14" s="44"/>
      <c r="FGX14" s="4"/>
      <c r="FGZ14" s="44"/>
      <c r="FHC14" s="4"/>
      <c r="FHE14" s="44"/>
      <c r="FHH14" s="4"/>
      <c r="FHJ14" s="44"/>
      <c r="FHM14" s="4"/>
      <c r="FHO14" s="44"/>
      <c r="FHR14" s="4"/>
      <c r="FHT14" s="44"/>
      <c r="FHW14" s="4"/>
      <c r="FHY14" s="44"/>
      <c r="FIB14" s="4"/>
      <c r="FID14" s="44"/>
      <c r="FIG14" s="4"/>
      <c r="FII14" s="44"/>
      <c r="FIL14" s="4"/>
      <c r="FIN14" s="44"/>
      <c r="FIQ14" s="4"/>
      <c r="FIS14" s="44"/>
      <c r="FIV14" s="4"/>
      <c r="FIX14" s="44"/>
      <c r="FJA14" s="4"/>
      <c r="FJC14" s="44"/>
      <c r="FJF14" s="4"/>
      <c r="FJH14" s="44"/>
      <c r="FJK14" s="4"/>
      <c r="FJM14" s="44"/>
      <c r="FJP14" s="4"/>
      <c r="FJR14" s="44"/>
      <c r="FJU14" s="4"/>
      <c r="FJW14" s="44"/>
      <c r="FJZ14" s="4"/>
      <c r="FKB14" s="44"/>
      <c r="FKE14" s="4"/>
      <c r="FKG14" s="44"/>
      <c r="FKJ14" s="4"/>
      <c r="FKL14" s="44"/>
      <c r="FKO14" s="4"/>
      <c r="FKQ14" s="44"/>
      <c r="FKT14" s="4"/>
      <c r="FKV14" s="44"/>
      <c r="FKY14" s="4"/>
      <c r="FLA14" s="44"/>
      <c r="FLD14" s="4"/>
      <c r="FLF14" s="44"/>
      <c r="FLI14" s="4"/>
      <c r="FLK14" s="44"/>
      <c r="FLN14" s="4"/>
      <c r="FLP14" s="44"/>
      <c r="FLS14" s="4"/>
      <c r="FLU14" s="44"/>
      <c r="FLX14" s="4"/>
      <c r="FLZ14" s="44"/>
      <c r="FMC14" s="4"/>
      <c r="FME14" s="44"/>
      <c r="FMH14" s="4"/>
      <c r="FMJ14" s="44"/>
      <c r="FMM14" s="4"/>
      <c r="FMO14" s="44"/>
      <c r="FMR14" s="4"/>
      <c r="FMT14" s="44"/>
      <c r="FMW14" s="4"/>
      <c r="FMY14" s="44"/>
      <c r="FNB14" s="4"/>
      <c r="FND14" s="44"/>
      <c r="FNG14" s="4"/>
      <c r="FNI14" s="44"/>
      <c r="FNL14" s="4"/>
      <c r="FNN14" s="44"/>
      <c r="FNQ14" s="4"/>
      <c r="FNS14" s="44"/>
      <c r="FNV14" s="4"/>
      <c r="FNX14" s="44"/>
      <c r="FOA14" s="4"/>
      <c r="FOC14" s="44"/>
      <c r="FOF14" s="4"/>
      <c r="FOH14" s="44"/>
      <c r="FOK14" s="4"/>
      <c r="FOM14" s="44"/>
      <c r="FOP14" s="4"/>
      <c r="FOR14" s="44"/>
      <c r="FOU14" s="4"/>
      <c r="FOW14" s="44"/>
      <c r="FOZ14" s="4"/>
      <c r="FPB14" s="44"/>
      <c r="FPE14" s="4"/>
      <c r="FPG14" s="44"/>
      <c r="FPJ14" s="4"/>
      <c r="FPL14" s="44"/>
      <c r="FPO14" s="4"/>
      <c r="FPQ14" s="44"/>
      <c r="FPT14" s="4"/>
      <c r="FPV14" s="44"/>
      <c r="FPY14" s="4"/>
      <c r="FQA14" s="44"/>
      <c r="FQD14" s="4"/>
      <c r="FQF14" s="44"/>
      <c r="FQI14" s="4"/>
      <c r="FQK14" s="44"/>
      <c r="FQN14" s="4"/>
      <c r="FQP14" s="44"/>
      <c r="FQS14" s="4"/>
      <c r="FQU14" s="44"/>
      <c r="FQX14" s="4"/>
      <c r="FQZ14" s="44"/>
      <c r="FRC14" s="4"/>
      <c r="FRE14" s="44"/>
      <c r="FRH14" s="4"/>
      <c r="FRJ14" s="44"/>
      <c r="FRM14" s="4"/>
      <c r="FRO14" s="44"/>
      <c r="FRR14" s="4"/>
      <c r="FRT14" s="44"/>
      <c r="FRW14" s="4"/>
      <c r="FRY14" s="44"/>
      <c r="FSB14" s="4"/>
      <c r="FSD14" s="44"/>
      <c r="FSG14" s="4"/>
      <c r="FSI14" s="44"/>
      <c r="FSL14" s="4"/>
      <c r="FSN14" s="44"/>
      <c r="FSQ14" s="4"/>
      <c r="FSS14" s="44"/>
      <c r="FSV14" s="4"/>
      <c r="FSX14" s="44"/>
      <c r="FTA14" s="4"/>
      <c r="FTC14" s="44"/>
      <c r="FTF14" s="4"/>
      <c r="FTH14" s="44"/>
      <c r="FTK14" s="4"/>
      <c r="FTM14" s="44"/>
      <c r="FTP14" s="4"/>
      <c r="FTR14" s="44"/>
      <c r="FTU14" s="4"/>
      <c r="FTW14" s="44"/>
      <c r="FTZ14" s="4"/>
      <c r="FUB14" s="44"/>
      <c r="FUE14" s="4"/>
      <c r="FUG14" s="44"/>
      <c r="FUJ14" s="4"/>
      <c r="FUL14" s="44"/>
      <c r="FUO14" s="4"/>
      <c r="FUQ14" s="44"/>
      <c r="FUT14" s="4"/>
      <c r="FUV14" s="44"/>
      <c r="FUY14" s="4"/>
      <c r="FVA14" s="44"/>
      <c r="FVD14" s="4"/>
      <c r="FVF14" s="44"/>
      <c r="FVI14" s="4"/>
      <c r="FVK14" s="44"/>
      <c r="FVN14" s="4"/>
      <c r="FVP14" s="44"/>
      <c r="FVS14" s="4"/>
      <c r="FVU14" s="44"/>
      <c r="FVX14" s="4"/>
      <c r="FVZ14" s="44"/>
      <c r="FWC14" s="4"/>
      <c r="FWE14" s="44"/>
      <c r="FWH14" s="4"/>
      <c r="FWJ14" s="44"/>
      <c r="FWM14" s="4"/>
      <c r="FWO14" s="44"/>
      <c r="FWR14" s="4"/>
      <c r="FWT14" s="44"/>
      <c r="FWW14" s="4"/>
      <c r="FWY14" s="44"/>
      <c r="FXB14" s="4"/>
      <c r="FXD14" s="44"/>
      <c r="FXG14" s="4"/>
      <c r="FXI14" s="44"/>
      <c r="FXL14" s="4"/>
      <c r="FXN14" s="44"/>
      <c r="FXQ14" s="4"/>
      <c r="FXS14" s="44"/>
      <c r="FXV14" s="4"/>
      <c r="FXX14" s="44"/>
      <c r="FYA14" s="4"/>
      <c r="FYC14" s="44"/>
      <c r="FYF14" s="4"/>
      <c r="FYH14" s="44"/>
      <c r="FYK14" s="4"/>
      <c r="FYM14" s="44"/>
      <c r="FYP14" s="4"/>
      <c r="FYR14" s="44"/>
      <c r="FYU14" s="4"/>
      <c r="FYW14" s="44"/>
      <c r="FYZ14" s="4"/>
      <c r="FZB14" s="44"/>
      <c r="FZE14" s="4"/>
      <c r="FZG14" s="44"/>
      <c r="FZJ14" s="4"/>
      <c r="FZL14" s="44"/>
      <c r="FZO14" s="4"/>
      <c r="FZQ14" s="44"/>
      <c r="FZT14" s="4"/>
      <c r="FZV14" s="44"/>
      <c r="FZY14" s="4"/>
      <c r="GAA14" s="44"/>
      <c r="GAD14" s="4"/>
      <c r="GAF14" s="44"/>
      <c r="GAI14" s="4"/>
      <c r="GAK14" s="44"/>
      <c r="GAN14" s="4"/>
      <c r="GAP14" s="44"/>
      <c r="GAS14" s="4"/>
      <c r="GAU14" s="44"/>
      <c r="GAX14" s="4"/>
      <c r="GAZ14" s="44"/>
      <c r="GBC14" s="4"/>
      <c r="GBE14" s="44"/>
      <c r="GBH14" s="4"/>
      <c r="GBJ14" s="44"/>
      <c r="GBM14" s="4"/>
      <c r="GBO14" s="44"/>
      <c r="GBR14" s="4"/>
      <c r="GBT14" s="44"/>
      <c r="GBW14" s="4"/>
      <c r="GBY14" s="44"/>
      <c r="GCB14" s="4"/>
      <c r="GCD14" s="44"/>
      <c r="GCG14" s="4"/>
      <c r="GCI14" s="44"/>
      <c r="GCL14" s="4"/>
      <c r="GCN14" s="44"/>
      <c r="GCQ14" s="4"/>
      <c r="GCS14" s="44"/>
      <c r="GCV14" s="4"/>
      <c r="GCX14" s="44"/>
      <c r="GDA14" s="4"/>
      <c r="GDC14" s="44"/>
      <c r="GDF14" s="4"/>
      <c r="GDH14" s="44"/>
      <c r="GDK14" s="4"/>
      <c r="GDM14" s="44"/>
      <c r="GDP14" s="4"/>
      <c r="GDR14" s="44"/>
      <c r="GDU14" s="4"/>
      <c r="GDW14" s="44"/>
      <c r="GDZ14" s="4"/>
      <c r="GEB14" s="44"/>
      <c r="GEE14" s="4"/>
      <c r="GEG14" s="44"/>
      <c r="GEJ14" s="4"/>
      <c r="GEL14" s="44"/>
      <c r="GEO14" s="4"/>
      <c r="GEQ14" s="44"/>
      <c r="GET14" s="4"/>
      <c r="GEV14" s="44"/>
      <c r="GEY14" s="4"/>
      <c r="GFA14" s="44"/>
      <c r="GFD14" s="4"/>
      <c r="GFF14" s="44"/>
      <c r="GFI14" s="4"/>
      <c r="GFK14" s="44"/>
      <c r="GFN14" s="4"/>
      <c r="GFP14" s="44"/>
      <c r="GFS14" s="4"/>
      <c r="GFU14" s="44"/>
      <c r="GFX14" s="4"/>
      <c r="GFZ14" s="44"/>
      <c r="GGC14" s="4"/>
      <c r="GGE14" s="44"/>
      <c r="GGH14" s="4"/>
      <c r="GGJ14" s="44"/>
      <c r="GGM14" s="4"/>
      <c r="GGO14" s="44"/>
      <c r="GGR14" s="4"/>
      <c r="GGT14" s="44"/>
      <c r="GGW14" s="4"/>
      <c r="GGY14" s="44"/>
      <c r="GHB14" s="4"/>
      <c r="GHD14" s="44"/>
      <c r="GHG14" s="4"/>
      <c r="GHI14" s="44"/>
      <c r="GHL14" s="4"/>
      <c r="GHN14" s="44"/>
      <c r="GHQ14" s="4"/>
      <c r="GHS14" s="44"/>
      <c r="GHV14" s="4"/>
      <c r="GHX14" s="44"/>
      <c r="GIA14" s="4"/>
      <c r="GIC14" s="44"/>
      <c r="GIF14" s="4"/>
      <c r="GIH14" s="44"/>
      <c r="GIK14" s="4"/>
      <c r="GIM14" s="44"/>
      <c r="GIP14" s="4"/>
      <c r="GIR14" s="44"/>
      <c r="GIU14" s="4"/>
      <c r="GIW14" s="44"/>
      <c r="GIZ14" s="4"/>
      <c r="GJB14" s="44"/>
      <c r="GJE14" s="4"/>
      <c r="GJG14" s="44"/>
      <c r="GJJ14" s="4"/>
      <c r="GJL14" s="44"/>
      <c r="GJO14" s="4"/>
      <c r="GJQ14" s="44"/>
      <c r="GJT14" s="4"/>
      <c r="GJV14" s="44"/>
      <c r="GJY14" s="4"/>
      <c r="GKA14" s="44"/>
      <c r="GKD14" s="4"/>
      <c r="GKF14" s="44"/>
      <c r="GKI14" s="4"/>
      <c r="GKK14" s="44"/>
      <c r="GKN14" s="4"/>
      <c r="GKP14" s="44"/>
      <c r="GKS14" s="4"/>
      <c r="GKU14" s="44"/>
      <c r="GKX14" s="4"/>
      <c r="GKZ14" s="44"/>
      <c r="GLC14" s="4"/>
      <c r="GLE14" s="44"/>
      <c r="GLH14" s="4"/>
      <c r="GLJ14" s="44"/>
      <c r="GLM14" s="4"/>
      <c r="GLO14" s="44"/>
      <c r="GLR14" s="4"/>
      <c r="GLT14" s="44"/>
      <c r="GLW14" s="4"/>
      <c r="GLY14" s="44"/>
      <c r="GMB14" s="4"/>
      <c r="GMD14" s="44"/>
      <c r="GMG14" s="4"/>
      <c r="GMI14" s="44"/>
      <c r="GML14" s="4"/>
      <c r="GMN14" s="44"/>
      <c r="GMQ14" s="4"/>
      <c r="GMS14" s="44"/>
      <c r="GMV14" s="4"/>
      <c r="GMX14" s="44"/>
      <c r="GNA14" s="4"/>
      <c r="GNC14" s="44"/>
      <c r="GNF14" s="4"/>
      <c r="GNH14" s="44"/>
      <c r="GNK14" s="4"/>
      <c r="GNM14" s="44"/>
      <c r="GNP14" s="4"/>
      <c r="GNR14" s="44"/>
      <c r="GNU14" s="4"/>
      <c r="GNW14" s="44"/>
      <c r="GNZ14" s="4"/>
      <c r="GOB14" s="44"/>
      <c r="GOE14" s="4"/>
      <c r="GOG14" s="44"/>
      <c r="GOJ14" s="4"/>
      <c r="GOL14" s="44"/>
      <c r="GOO14" s="4"/>
      <c r="GOQ14" s="44"/>
      <c r="GOT14" s="4"/>
      <c r="GOV14" s="44"/>
      <c r="GOY14" s="4"/>
      <c r="GPA14" s="44"/>
      <c r="GPD14" s="4"/>
      <c r="GPF14" s="44"/>
      <c r="GPI14" s="4"/>
      <c r="GPK14" s="44"/>
      <c r="GPN14" s="4"/>
      <c r="GPP14" s="44"/>
      <c r="GPS14" s="4"/>
      <c r="GPU14" s="44"/>
      <c r="GPX14" s="4"/>
      <c r="GPZ14" s="44"/>
      <c r="GQC14" s="4"/>
      <c r="GQE14" s="44"/>
      <c r="GQH14" s="4"/>
      <c r="GQJ14" s="44"/>
      <c r="GQM14" s="4"/>
      <c r="GQO14" s="44"/>
      <c r="GQR14" s="4"/>
      <c r="GQT14" s="44"/>
      <c r="GQW14" s="4"/>
      <c r="GQY14" s="44"/>
      <c r="GRB14" s="4"/>
      <c r="GRD14" s="44"/>
      <c r="GRG14" s="4"/>
      <c r="GRI14" s="44"/>
      <c r="GRL14" s="4"/>
      <c r="GRN14" s="44"/>
      <c r="GRQ14" s="4"/>
      <c r="GRS14" s="44"/>
      <c r="GRV14" s="4"/>
      <c r="GRX14" s="44"/>
      <c r="GSA14" s="4"/>
      <c r="GSC14" s="44"/>
      <c r="GSF14" s="4"/>
      <c r="GSH14" s="44"/>
      <c r="GSK14" s="4"/>
      <c r="GSM14" s="44"/>
      <c r="GSP14" s="4"/>
      <c r="GSR14" s="44"/>
      <c r="GSU14" s="4"/>
      <c r="GSW14" s="44"/>
      <c r="GSZ14" s="4"/>
      <c r="GTB14" s="44"/>
      <c r="GTE14" s="4"/>
      <c r="GTG14" s="44"/>
      <c r="GTJ14" s="4"/>
      <c r="GTL14" s="44"/>
      <c r="GTO14" s="4"/>
      <c r="GTQ14" s="44"/>
      <c r="GTT14" s="4"/>
      <c r="GTV14" s="44"/>
      <c r="GTY14" s="4"/>
      <c r="GUA14" s="44"/>
      <c r="GUD14" s="4"/>
      <c r="GUF14" s="44"/>
      <c r="GUI14" s="4"/>
      <c r="GUK14" s="44"/>
      <c r="GUN14" s="4"/>
      <c r="GUP14" s="44"/>
      <c r="GUS14" s="4"/>
      <c r="GUU14" s="44"/>
      <c r="GUX14" s="4"/>
      <c r="GUZ14" s="44"/>
      <c r="GVC14" s="4"/>
      <c r="GVE14" s="44"/>
      <c r="GVH14" s="4"/>
      <c r="GVJ14" s="44"/>
      <c r="GVM14" s="4"/>
      <c r="GVO14" s="44"/>
      <c r="GVR14" s="4"/>
      <c r="GVT14" s="44"/>
      <c r="GVW14" s="4"/>
      <c r="GVY14" s="44"/>
      <c r="GWB14" s="4"/>
      <c r="GWD14" s="44"/>
      <c r="GWG14" s="4"/>
      <c r="GWI14" s="44"/>
      <c r="GWL14" s="4"/>
      <c r="GWN14" s="44"/>
      <c r="GWQ14" s="4"/>
      <c r="GWS14" s="44"/>
      <c r="GWV14" s="4"/>
      <c r="GWX14" s="44"/>
      <c r="GXA14" s="4"/>
      <c r="GXC14" s="44"/>
      <c r="GXF14" s="4"/>
      <c r="GXH14" s="44"/>
      <c r="GXK14" s="4"/>
      <c r="GXM14" s="44"/>
      <c r="GXP14" s="4"/>
      <c r="GXR14" s="44"/>
      <c r="GXU14" s="4"/>
      <c r="GXW14" s="44"/>
      <c r="GXZ14" s="4"/>
      <c r="GYB14" s="44"/>
      <c r="GYE14" s="4"/>
      <c r="GYG14" s="44"/>
      <c r="GYJ14" s="4"/>
      <c r="GYL14" s="44"/>
      <c r="GYO14" s="4"/>
      <c r="GYQ14" s="44"/>
      <c r="GYT14" s="4"/>
      <c r="GYV14" s="44"/>
      <c r="GYY14" s="4"/>
      <c r="GZA14" s="44"/>
      <c r="GZD14" s="4"/>
      <c r="GZF14" s="44"/>
      <c r="GZI14" s="4"/>
      <c r="GZK14" s="44"/>
      <c r="GZN14" s="4"/>
      <c r="GZP14" s="44"/>
      <c r="GZS14" s="4"/>
      <c r="GZU14" s="44"/>
      <c r="GZX14" s="4"/>
      <c r="GZZ14" s="44"/>
      <c r="HAC14" s="4"/>
      <c r="HAE14" s="44"/>
      <c r="HAH14" s="4"/>
      <c r="HAJ14" s="44"/>
      <c r="HAM14" s="4"/>
      <c r="HAO14" s="44"/>
      <c r="HAR14" s="4"/>
      <c r="HAT14" s="44"/>
      <c r="HAW14" s="4"/>
      <c r="HAY14" s="44"/>
      <c r="HBB14" s="4"/>
      <c r="HBD14" s="44"/>
      <c r="HBG14" s="4"/>
      <c r="HBI14" s="44"/>
      <c r="HBL14" s="4"/>
      <c r="HBN14" s="44"/>
      <c r="HBQ14" s="4"/>
      <c r="HBS14" s="44"/>
      <c r="HBV14" s="4"/>
      <c r="HBX14" s="44"/>
      <c r="HCA14" s="4"/>
      <c r="HCC14" s="44"/>
      <c r="HCF14" s="4"/>
      <c r="HCH14" s="44"/>
      <c r="HCK14" s="4"/>
      <c r="HCM14" s="44"/>
      <c r="HCP14" s="4"/>
      <c r="HCR14" s="44"/>
      <c r="HCU14" s="4"/>
      <c r="HCW14" s="44"/>
      <c r="HCZ14" s="4"/>
      <c r="HDB14" s="44"/>
      <c r="HDE14" s="4"/>
      <c r="HDG14" s="44"/>
      <c r="HDJ14" s="4"/>
      <c r="HDL14" s="44"/>
      <c r="HDO14" s="4"/>
      <c r="HDQ14" s="44"/>
      <c r="HDT14" s="4"/>
      <c r="HDV14" s="44"/>
      <c r="HDY14" s="4"/>
      <c r="HEA14" s="44"/>
      <c r="HED14" s="4"/>
      <c r="HEF14" s="44"/>
      <c r="HEI14" s="4"/>
      <c r="HEK14" s="44"/>
      <c r="HEN14" s="4"/>
      <c r="HEP14" s="44"/>
      <c r="HES14" s="4"/>
      <c r="HEU14" s="44"/>
      <c r="HEX14" s="4"/>
      <c r="HEZ14" s="44"/>
      <c r="HFC14" s="4"/>
      <c r="HFE14" s="44"/>
      <c r="HFH14" s="4"/>
      <c r="HFJ14" s="44"/>
      <c r="HFM14" s="4"/>
      <c r="HFO14" s="44"/>
      <c r="HFR14" s="4"/>
      <c r="HFT14" s="44"/>
      <c r="HFW14" s="4"/>
      <c r="HFY14" s="44"/>
      <c r="HGB14" s="4"/>
      <c r="HGD14" s="44"/>
      <c r="HGG14" s="4"/>
      <c r="HGI14" s="44"/>
      <c r="HGL14" s="4"/>
      <c r="HGN14" s="44"/>
      <c r="HGQ14" s="4"/>
      <c r="HGS14" s="44"/>
      <c r="HGV14" s="4"/>
      <c r="HGX14" s="44"/>
      <c r="HHA14" s="4"/>
      <c r="HHC14" s="44"/>
      <c r="HHF14" s="4"/>
      <c r="HHH14" s="44"/>
      <c r="HHK14" s="4"/>
      <c r="HHM14" s="44"/>
      <c r="HHP14" s="4"/>
      <c r="HHR14" s="44"/>
      <c r="HHU14" s="4"/>
      <c r="HHW14" s="44"/>
      <c r="HHZ14" s="4"/>
      <c r="HIB14" s="44"/>
      <c r="HIE14" s="4"/>
      <c r="HIG14" s="44"/>
      <c r="HIJ14" s="4"/>
      <c r="HIL14" s="44"/>
      <c r="HIO14" s="4"/>
      <c r="HIQ14" s="44"/>
      <c r="HIT14" s="4"/>
      <c r="HIV14" s="44"/>
      <c r="HIY14" s="4"/>
      <c r="HJA14" s="44"/>
      <c r="HJD14" s="4"/>
      <c r="HJF14" s="44"/>
      <c r="HJI14" s="4"/>
      <c r="HJK14" s="44"/>
      <c r="HJN14" s="4"/>
      <c r="HJP14" s="44"/>
      <c r="HJS14" s="4"/>
      <c r="HJU14" s="44"/>
      <c r="HJX14" s="4"/>
      <c r="HJZ14" s="44"/>
      <c r="HKC14" s="4"/>
      <c r="HKE14" s="44"/>
      <c r="HKH14" s="4"/>
      <c r="HKJ14" s="44"/>
      <c r="HKM14" s="4"/>
      <c r="HKO14" s="44"/>
      <c r="HKR14" s="4"/>
      <c r="HKT14" s="44"/>
      <c r="HKW14" s="4"/>
      <c r="HKY14" s="44"/>
      <c r="HLB14" s="4"/>
      <c r="HLD14" s="44"/>
      <c r="HLG14" s="4"/>
      <c r="HLI14" s="44"/>
      <c r="HLL14" s="4"/>
      <c r="HLN14" s="44"/>
      <c r="HLQ14" s="4"/>
      <c r="HLS14" s="44"/>
      <c r="HLV14" s="4"/>
      <c r="HLX14" s="44"/>
      <c r="HMA14" s="4"/>
      <c r="HMC14" s="44"/>
      <c r="HMF14" s="4"/>
      <c r="HMH14" s="44"/>
      <c r="HMK14" s="4"/>
      <c r="HMM14" s="44"/>
      <c r="HMP14" s="4"/>
      <c r="HMR14" s="44"/>
      <c r="HMU14" s="4"/>
      <c r="HMW14" s="44"/>
      <c r="HMZ14" s="4"/>
      <c r="HNB14" s="44"/>
      <c r="HNE14" s="4"/>
      <c r="HNG14" s="44"/>
      <c r="HNJ14" s="4"/>
      <c r="HNL14" s="44"/>
      <c r="HNO14" s="4"/>
      <c r="HNQ14" s="44"/>
      <c r="HNT14" s="4"/>
      <c r="HNV14" s="44"/>
      <c r="HNY14" s="4"/>
      <c r="HOA14" s="44"/>
      <c r="HOD14" s="4"/>
      <c r="HOF14" s="44"/>
      <c r="HOI14" s="4"/>
      <c r="HOK14" s="44"/>
      <c r="HON14" s="4"/>
      <c r="HOP14" s="44"/>
      <c r="HOS14" s="4"/>
      <c r="HOU14" s="44"/>
      <c r="HOX14" s="4"/>
      <c r="HOZ14" s="44"/>
      <c r="HPC14" s="4"/>
      <c r="HPE14" s="44"/>
      <c r="HPH14" s="4"/>
      <c r="HPJ14" s="44"/>
      <c r="HPM14" s="4"/>
      <c r="HPO14" s="44"/>
      <c r="HPR14" s="4"/>
      <c r="HPT14" s="44"/>
      <c r="HPW14" s="4"/>
      <c r="HPY14" s="44"/>
      <c r="HQB14" s="4"/>
      <c r="HQD14" s="44"/>
      <c r="HQG14" s="4"/>
      <c r="HQI14" s="44"/>
      <c r="HQL14" s="4"/>
      <c r="HQN14" s="44"/>
      <c r="HQQ14" s="4"/>
      <c r="HQS14" s="44"/>
      <c r="HQV14" s="4"/>
      <c r="HQX14" s="44"/>
      <c r="HRA14" s="4"/>
      <c r="HRC14" s="44"/>
      <c r="HRF14" s="4"/>
      <c r="HRH14" s="44"/>
      <c r="HRK14" s="4"/>
      <c r="HRM14" s="44"/>
      <c r="HRP14" s="4"/>
      <c r="HRR14" s="44"/>
      <c r="HRU14" s="4"/>
      <c r="HRW14" s="44"/>
      <c r="HRZ14" s="4"/>
      <c r="HSB14" s="44"/>
      <c r="HSE14" s="4"/>
      <c r="HSG14" s="44"/>
      <c r="HSJ14" s="4"/>
      <c r="HSL14" s="44"/>
      <c r="HSO14" s="4"/>
      <c r="HSQ14" s="44"/>
      <c r="HST14" s="4"/>
      <c r="HSV14" s="44"/>
      <c r="HSY14" s="4"/>
      <c r="HTA14" s="44"/>
      <c r="HTD14" s="4"/>
      <c r="HTF14" s="44"/>
      <c r="HTI14" s="4"/>
      <c r="HTK14" s="44"/>
      <c r="HTN14" s="4"/>
      <c r="HTP14" s="44"/>
      <c r="HTS14" s="4"/>
      <c r="HTU14" s="44"/>
      <c r="HTX14" s="4"/>
      <c r="HTZ14" s="44"/>
      <c r="HUC14" s="4"/>
      <c r="HUE14" s="44"/>
      <c r="HUH14" s="4"/>
      <c r="HUJ14" s="44"/>
      <c r="HUM14" s="4"/>
      <c r="HUO14" s="44"/>
      <c r="HUR14" s="4"/>
      <c r="HUT14" s="44"/>
      <c r="HUW14" s="4"/>
      <c r="HUY14" s="44"/>
      <c r="HVB14" s="4"/>
      <c r="HVD14" s="44"/>
      <c r="HVG14" s="4"/>
      <c r="HVI14" s="44"/>
      <c r="HVL14" s="4"/>
      <c r="HVN14" s="44"/>
      <c r="HVQ14" s="4"/>
      <c r="HVS14" s="44"/>
      <c r="HVV14" s="4"/>
      <c r="HVX14" s="44"/>
      <c r="HWA14" s="4"/>
      <c r="HWC14" s="44"/>
      <c r="HWF14" s="4"/>
      <c r="HWH14" s="44"/>
      <c r="HWK14" s="4"/>
      <c r="HWM14" s="44"/>
      <c r="HWP14" s="4"/>
      <c r="HWR14" s="44"/>
      <c r="HWU14" s="4"/>
      <c r="HWW14" s="44"/>
      <c r="HWZ14" s="4"/>
      <c r="HXB14" s="44"/>
      <c r="HXE14" s="4"/>
      <c r="HXG14" s="44"/>
      <c r="HXJ14" s="4"/>
      <c r="HXL14" s="44"/>
      <c r="HXO14" s="4"/>
      <c r="HXQ14" s="44"/>
      <c r="HXT14" s="4"/>
      <c r="HXV14" s="44"/>
      <c r="HXY14" s="4"/>
      <c r="HYA14" s="44"/>
      <c r="HYD14" s="4"/>
      <c r="HYF14" s="44"/>
      <c r="HYI14" s="4"/>
      <c r="HYK14" s="44"/>
      <c r="HYN14" s="4"/>
      <c r="HYP14" s="44"/>
      <c r="HYS14" s="4"/>
      <c r="HYU14" s="44"/>
      <c r="HYX14" s="4"/>
      <c r="HYZ14" s="44"/>
      <c r="HZC14" s="4"/>
      <c r="HZE14" s="44"/>
      <c r="HZH14" s="4"/>
      <c r="HZJ14" s="44"/>
      <c r="HZM14" s="4"/>
      <c r="HZO14" s="44"/>
      <c r="HZR14" s="4"/>
      <c r="HZT14" s="44"/>
      <c r="HZW14" s="4"/>
      <c r="HZY14" s="44"/>
      <c r="IAB14" s="4"/>
      <c r="IAD14" s="44"/>
      <c r="IAG14" s="4"/>
      <c r="IAI14" s="44"/>
      <c r="IAL14" s="4"/>
      <c r="IAN14" s="44"/>
      <c r="IAQ14" s="4"/>
      <c r="IAS14" s="44"/>
      <c r="IAV14" s="4"/>
      <c r="IAX14" s="44"/>
      <c r="IBA14" s="4"/>
      <c r="IBC14" s="44"/>
      <c r="IBF14" s="4"/>
      <c r="IBH14" s="44"/>
      <c r="IBK14" s="4"/>
      <c r="IBM14" s="44"/>
      <c r="IBP14" s="4"/>
      <c r="IBR14" s="44"/>
      <c r="IBU14" s="4"/>
      <c r="IBW14" s="44"/>
      <c r="IBZ14" s="4"/>
      <c r="ICB14" s="44"/>
      <c r="ICE14" s="4"/>
      <c r="ICG14" s="44"/>
      <c r="ICJ14" s="4"/>
      <c r="ICL14" s="44"/>
      <c r="ICO14" s="4"/>
      <c r="ICQ14" s="44"/>
      <c r="ICT14" s="4"/>
      <c r="ICV14" s="44"/>
      <c r="ICY14" s="4"/>
      <c r="IDA14" s="44"/>
      <c r="IDD14" s="4"/>
      <c r="IDF14" s="44"/>
      <c r="IDI14" s="4"/>
      <c r="IDK14" s="44"/>
      <c r="IDN14" s="4"/>
      <c r="IDP14" s="44"/>
      <c r="IDS14" s="4"/>
      <c r="IDU14" s="44"/>
      <c r="IDX14" s="4"/>
      <c r="IDZ14" s="44"/>
      <c r="IEC14" s="4"/>
      <c r="IEE14" s="44"/>
      <c r="IEH14" s="4"/>
      <c r="IEJ14" s="44"/>
      <c r="IEM14" s="4"/>
      <c r="IEO14" s="44"/>
      <c r="IER14" s="4"/>
      <c r="IET14" s="44"/>
      <c r="IEW14" s="4"/>
      <c r="IEY14" s="44"/>
      <c r="IFB14" s="4"/>
      <c r="IFD14" s="44"/>
      <c r="IFG14" s="4"/>
      <c r="IFI14" s="44"/>
      <c r="IFL14" s="4"/>
      <c r="IFN14" s="44"/>
      <c r="IFQ14" s="4"/>
      <c r="IFS14" s="44"/>
      <c r="IFV14" s="4"/>
      <c r="IFX14" s="44"/>
      <c r="IGA14" s="4"/>
      <c r="IGC14" s="44"/>
      <c r="IGF14" s="4"/>
      <c r="IGH14" s="44"/>
      <c r="IGK14" s="4"/>
      <c r="IGM14" s="44"/>
      <c r="IGP14" s="4"/>
      <c r="IGR14" s="44"/>
      <c r="IGU14" s="4"/>
      <c r="IGW14" s="44"/>
      <c r="IGZ14" s="4"/>
      <c r="IHB14" s="44"/>
      <c r="IHE14" s="4"/>
      <c r="IHG14" s="44"/>
      <c r="IHJ14" s="4"/>
      <c r="IHL14" s="44"/>
      <c r="IHO14" s="4"/>
      <c r="IHQ14" s="44"/>
      <c r="IHT14" s="4"/>
      <c r="IHV14" s="44"/>
      <c r="IHY14" s="4"/>
      <c r="IIA14" s="44"/>
      <c r="IID14" s="4"/>
      <c r="IIF14" s="44"/>
      <c r="III14" s="4"/>
      <c r="IIK14" s="44"/>
      <c r="IIN14" s="4"/>
      <c r="IIP14" s="44"/>
      <c r="IIS14" s="4"/>
      <c r="IIU14" s="44"/>
      <c r="IIX14" s="4"/>
      <c r="IIZ14" s="44"/>
      <c r="IJC14" s="4"/>
      <c r="IJE14" s="44"/>
      <c r="IJH14" s="4"/>
      <c r="IJJ14" s="44"/>
      <c r="IJM14" s="4"/>
      <c r="IJO14" s="44"/>
      <c r="IJR14" s="4"/>
      <c r="IJT14" s="44"/>
      <c r="IJW14" s="4"/>
      <c r="IJY14" s="44"/>
      <c r="IKB14" s="4"/>
      <c r="IKD14" s="44"/>
      <c r="IKG14" s="4"/>
      <c r="IKI14" s="44"/>
      <c r="IKL14" s="4"/>
      <c r="IKN14" s="44"/>
      <c r="IKQ14" s="4"/>
      <c r="IKS14" s="44"/>
      <c r="IKV14" s="4"/>
      <c r="IKX14" s="44"/>
      <c r="ILA14" s="4"/>
      <c r="ILC14" s="44"/>
      <c r="ILF14" s="4"/>
      <c r="ILH14" s="44"/>
      <c r="ILK14" s="4"/>
      <c r="ILM14" s="44"/>
      <c r="ILP14" s="4"/>
      <c r="ILR14" s="44"/>
      <c r="ILU14" s="4"/>
      <c r="ILW14" s="44"/>
      <c r="ILZ14" s="4"/>
      <c r="IMB14" s="44"/>
      <c r="IME14" s="4"/>
      <c r="IMG14" s="44"/>
      <c r="IMJ14" s="4"/>
      <c r="IML14" s="44"/>
      <c r="IMO14" s="4"/>
      <c r="IMQ14" s="44"/>
      <c r="IMT14" s="4"/>
      <c r="IMV14" s="44"/>
      <c r="IMY14" s="4"/>
      <c r="INA14" s="44"/>
      <c r="IND14" s="4"/>
      <c r="INF14" s="44"/>
      <c r="INI14" s="4"/>
      <c r="INK14" s="44"/>
      <c r="INN14" s="4"/>
      <c r="INP14" s="44"/>
      <c r="INS14" s="4"/>
      <c r="INU14" s="44"/>
      <c r="INX14" s="4"/>
      <c r="INZ14" s="44"/>
      <c r="IOC14" s="4"/>
      <c r="IOE14" s="44"/>
      <c r="IOH14" s="4"/>
      <c r="IOJ14" s="44"/>
      <c r="IOM14" s="4"/>
      <c r="IOO14" s="44"/>
      <c r="IOR14" s="4"/>
      <c r="IOT14" s="44"/>
      <c r="IOW14" s="4"/>
      <c r="IOY14" s="44"/>
      <c r="IPB14" s="4"/>
      <c r="IPD14" s="44"/>
      <c r="IPG14" s="4"/>
      <c r="IPI14" s="44"/>
      <c r="IPL14" s="4"/>
      <c r="IPN14" s="44"/>
      <c r="IPQ14" s="4"/>
      <c r="IPS14" s="44"/>
      <c r="IPV14" s="4"/>
      <c r="IPX14" s="44"/>
      <c r="IQA14" s="4"/>
      <c r="IQC14" s="44"/>
      <c r="IQF14" s="4"/>
      <c r="IQH14" s="44"/>
      <c r="IQK14" s="4"/>
      <c r="IQM14" s="44"/>
      <c r="IQP14" s="4"/>
      <c r="IQR14" s="44"/>
      <c r="IQU14" s="4"/>
      <c r="IQW14" s="44"/>
      <c r="IQZ14" s="4"/>
      <c r="IRB14" s="44"/>
      <c r="IRE14" s="4"/>
      <c r="IRG14" s="44"/>
      <c r="IRJ14" s="4"/>
      <c r="IRL14" s="44"/>
      <c r="IRO14" s="4"/>
      <c r="IRQ14" s="44"/>
      <c r="IRT14" s="4"/>
      <c r="IRV14" s="44"/>
      <c r="IRY14" s="4"/>
      <c r="ISA14" s="44"/>
      <c r="ISD14" s="4"/>
      <c r="ISF14" s="44"/>
      <c r="ISI14" s="4"/>
      <c r="ISK14" s="44"/>
      <c r="ISN14" s="4"/>
      <c r="ISP14" s="44"/>
      <c r="ISS14" s="4"/>
      <c r="ISU14" s="44"/>
      <c r="ISX14" s="4"/>
      <c r="ISZ14" s="44"/>
      <c r="ITC14" s="4"/>
      <c r="ITE14" s="44"/>
      <c r="ITH14" s="4"/>
      <c r="ITJ14" s="44"/>
      <c r="ITM14" s="4"/>
      <c r="ITO14" s="44"/>
      <c r="ITR14" s="4"/>
      <c r="ITT14" s="44"/>
      <c r="ITW14" s="4"/>
      <c r="ITY14" s="44"/>
      <c r="IUB14" s="4"/>
      <c r="IUD14" s="44"/>
      <c r="IUG14" s="4"/>
      <c r="IUI14" s="44"/>
      <c r="IUL14" s="4"/>
      <c r="IUN14" s="44"/>
      <c r="IUQ14" s="4"/>
      <c r="IUS14" s="44"/>
      <c r="IUV14" s="4"/>
      <c r="IUX14" s="44"/>
      <c r="IVA14" s="4"/>
      <c r="IVC14" s="44"/>
      <c r="IVF14" s="4"/>
      <c r="IVH14" s="44"/>
      <c r="IVK14" s="4"/>
      <c r="IVM14" s="44"/>
      <c r="IVP14" s="4"/>
      <c r="IVR14" s="44"/>
      <c r="IVU14" s="4"/>
      <c r="IVW14" s="44"/>
      <c r="IVZ14" s="4"/>
      <c r="IWB14" s="44"/>
      <c r="IWE14" s="4"/>
      <c r="IWG14" s="44"/>
      <c r="IWJ14" s="4"/>
      <c r="IWL14" s="44"/>
      <c r="IWO14" s="4"/>
      <c r="IWQ14" s="44"/>
      <c r="IWT14" s="4"/>
      <c r="IWV14" s="44"/>
      <c r="IWY14" s="4"/>
      <c r="IXA14" s="44"/>
      <c r="IXD14" s="4"/>
      <c r="IXF14" s="44"/>
      <c r="IXI14" s="4"/>
      <c r="IXK14" s="44"/>
      <c r="IXN14" s="4"/>
      <c r="IXP14" s="44"/>
      <c r="IXS14" s="4"/>
      <c r="IXU14" s="44"/>
      <c r="IXX14" s="4"/>
      <c r="IXZ14" s="44"/>
      <c r="IYC14" s="4"/>
      <c r="IYE14" s="44"/>
      <c r="IYH14" s="4"/>
      <c r="IYJ14" s="44"/>
      <c r="IYM14" s="4"/>
      <c r="IYO14" s="44"/>
      <c r="IYR14" s="4"/>
      <c r="IYT14" s="44"/>
      <c r="IYW14" s="4"/>
      <c r="IYY14" s="44"/>
      <c r="IZB14" s="4"/>
      <c r="IZD14" s="44"/>
      <c r="IZG14" s="4"/>
      <c r="IZI14" s="44"/>
      <c r="IZL14" s="4"/>
      <c r="IZN14" s="44"/>
      <c r="IZQ14" s="4"/>
      <c r="IZS14" s="44"/>
      <c r="IZV14" s="4"/>
      <c r="IZX14" s="44"/>
      <c r="JAA14" s="4"/>
      <c r="JAC14" s="44"/>
      <c r="JAF14" s="4"/>
      <c r="JAH14" s="44"/>
      <c r="JAK14" s="4"/>
      <c r="JAM14" s="44"/>
      <c r="JAP14" s="4"/>
      <c r="JAR14" s="44"/>
      <c r="JAU14" s="4"/>
      <c r="JAW14" s="44"/>
      <c r="JAZ14" s="4"/>
      <c r="JBB14" s="44"/>
      <c r="JBE14" s="4"/>
      <c r="JBG14" s="44"/>
      <c r="JBJ14" s="4"/>
      <c r="JBL14" s="44"/>
      <c r="JBO14" s="4"/>
      <c r="JBQ14" s="44"/>
      <c r="JBT14" s="4"/>
      <c r="JBV14" s="44"/>
      <c r="JBY14" s="4"/>
      <c r="JCA14" s="44"/>
      <c r="JCD14" s="4"/>
      <c r="JCF14" s="44"/>
      <c r="JCI14" s="4"/>
      <c r="JCK14" s="44"/>
      <c r="JCN14" s="4"/>
      <c r="JCP14" s="44"/>
      <c r="JCS14" s="4"/>
      <c r="JCU14" s="44"/>
      <c r="JCX14" s="4"/>
      <c r="JCZ14" s="44"/>
      <c r="JDC14" s="4"/>
      <c r="JDE14" s="44"/>
      <c r="JDH14" s="4"/>
      <c r="JDJ14" s="44"/>
      <c r="JDM14" s="4"/>
      <c r="JDO14" s="44"/>
      <c r="JDR14" s="4"/>
      <c r="JDT14" s="44"/>
      <c r="JDW14" s="4"/>
      <c r="JDY14" s="44"/>
      <c r="JEB14" s="4"/>
      <c r="JED14" s="44"/>
      <c r="JEG14" s="4"/>
      <c r="JEI14" s="44"/>
      <c r="JEL14" s="4"/>
      <c r="JEN14" s="44"/>
      <c r="JEQ14" s="4"/>
      <c r="JES14" s="44"/>
      <c r="JEV14" s="4"/>
      <c r="JEX14" s="44"/>
      <c r="JFA14" s="4"/>
      <c r="JFC14" s="44"/>
      <c r="JFF14" s="4"/>
      <c r="JFH14" s="44"/>
      <c r="JFK14" s="4"/>
      <c r="JFM14" s="44"/>
      <c r="JFP14" s="4"/>
      <c r="JFR14" s="44"/>
      <c r="JFU14" s="4"/>
      <c r="JFW14" s="44"/>
      <c r="JFZ14" s="4"/>
      <c r="JGB14" s="44"/>
      <c r="JGE14" s="4"/>
      <c r="JGG14" s="44"/>
      <c r="JGJ14" s="4"/>
      <c r="JGL14" s="44"/>
      <c r="JGO14" s="4"/>
      <c r="JGQ14" s="44"/>
      <c r="JGT14" s="4"/>
      <c r="JGV14" s="44"/>
      <c r="JGY14" s="4"/>
      <c r="JHA14" s="44"/>
      <c r="JHD14" s="4"/>
      <c r="JHF14" s="44"/>
      <c r="JHI14" s="4"/>
      <c r="JHK14" s="44"/>
      <c r="JHN14" s="4"/>
      <c r="JHP14" s="44"/>
      <c r="JHS14" s="4"/>
      <c r="JHU14" s="44"/>
      <c r="JHX14" s="4"/>
      <c r="JHZ14" s="44"/>
      <c r="JIC14" s="4"/>
      <c r="JIE14" s="44"/>
      <c r="JIH14" s="4"/>
      <c r="JIJ14" s="44"/>
      <c r="JIM14" s="4"/>
      <c r="JIO14" s="44"/>
      <c r="JIR14" s="4"/>
      <c r="JIT14" s="44"/>
      <c r="JIW14" s="4"/>
      <c r="JIY14" s="44"/>
      <c r="JJB14" s="4"/>
      <c r="JJD14" s="44"/>
      <c r="JJG14" s="4"/>
      <c r="JJI14" s="44"/>
      <c r="JJL14" s="4"/>
      <c r="JJN14" s="44"/>
      <c r="JJQ14" s="4"/>
      <c r="JJS14" s="44"/>
      <c r="JJV14" s="4"/>
      <c r="JJX14" s="44"/>
      <c r="JKA14" s="4"/>
      <c r="JKC14" s="44"/>
      <c r="JKF14" s="4"/>
      <c r="JKH14" s="44"/>
      <c r="JKK14" s="4"/>
      <c r="JKM14" s="44"/>
      <c r="JKP14" s="4"/>
      <c r="JKR14" s="44"/>
      <c r="JKU14" s="4"/>
      <c r="JKW14" s="44"/>
      <c r="JKZ14" s="4"/>
      <c r="JLB14" s="44"/>
      <c r="JLE14" s="4"/>
      <c r="JLG14" s="44"/>
      <c r="JLJ14" s="4"/>
      <c r="JLL14" s="44"/>
      <c r="JLO14" s="4"/>
      <c r="JLQ14" s="44"/>
      <c r="JLT14" s="4"/>
      <c r="JLV14" s="44"/>
      <c r="JLY14" s="4"/>
      <c r="JMA14" s="44"/>
      <c r="JMD14" s="4"/>
      <c r="JMF14" s="44"/>
      <c r="JMI14" s="4"/>
      <c r="JMK14" s="44"/>
      <c r="JMN14" s="4"/>
      <c r="JMP14" s="44"/>
      <c r="JMS14" s="4"/>
      <c r="JMU14" s="44"/>
      <c r="JMX14" s="4"/>
      <c r="JMZ14" s="44"/>
      <c r="JNC14" s="4"/>
      <c r="JNE14" s="44"/>
      <c r="JNH14" s="4"/>
      <c r="JNJ14" s="44"/>
      <c r="JNM14" s="4"/>
      <c r="JNO14" s="44"/>
      <c r="JNR14" s="4"/>
      <c r="JNT14" s="44"/>
      <c r="JNW14" s="4"/>
      <c r="JNY14" s="44"/>
      <c r="JOB14" s="4"/>
      <c r="JOD14" s="44"/>
      <c r="JOG14" s="4"/>
      <c r="JOI14" s="44"/>
      <c r="JOL14" s="4"/>
      <c r="JON14" s="44"/>
      <c r="JOQ14" s="4"/>
      <c r="JOS14" s="44"/>
      <c r="JOV14" s="4"/>
      <c r="JOX14" s="44"/>
      <c r="JPA14" s="4"/>
      <c r="JPC14" s="44"/>
      <c r="JPF14" s="4"/>
      <c r="JPH14" s="44"/>
      <c r="JPK14" s="4"/>
      <c r="JPM14" s="44"/>
      <c r="JPP14" s="4"/>
      <c r="JPR14" s="44"/>
      <c r="JPU14" s="4"/>
      <c r="JPW14" s="44"/>
      <c r="JPZ14" s="4"/>
      <c r="JQB14" s="44"/>
      <c r="JQE14" s="4"/>
      <c r="JQG14" s="44"/>
      <c r="JQJ14" s="4"/>
      <c r="JQL14" s="44"/>
      <c r="JQO14" s="4"/>
      <c r="JQQ14" s="44"/>
      <c r="JQT14" s="4"/>
      <c r="JQV14" s="44"/>
      <c r="JQY14" s="4"/>
      <c r="JRA14" s="44"/>
      <c r="JRD14" s="4"/>
      <c r="JRF14" s="44"/>
      <c r="JRI14" s="4"/>
      <c r="JRK14" s="44"/>
      <c r="JRN14" s="4"/>
      <c r="JRP14" s="44"/>
      <c r="JRS14" s="4"/>
      <c r="JRU14" s="44"/>
      <c r="JRX14" s="4"/>
      <c r="JRZ14" s="44"/>
      <c r="JSC14" s="4"/>
      <c r="JSE14" s="44"/>
      <c r="JSH14" s="4"/>
      <c r="JSJ14" s="44"/>
      <c r="JSM14" s="4"/>
      <c r="JSO14" s="44"/>
      <c r="JSR14" s="4"/>
      <c r="JST14" s="44"/>
      <c r="JSW14" s="4"/>
      <c r="JSY14" s="44"/>
      <c r="JTB14" s="4"/>
      <c r="JTD14" s="44"/>
      <c r="JTG14" s="4"/>
      <c r="JTI14" s="44"/>
      <c r="JTL14" s="4"/>
      <c r="JTN14" s="44"/>
      <c r="JTQ14" s="4"/>
      <c r="JTS14" s="44"/>
      <c r="JTV14" s="4"/>
      <c r="JTX14" s="44"/>
      <c r="JUA14" s="4"/>
      <c r="JUC14" s="44"/>
      <c r="JUF14" s="4"/>
      <c r="JUH14" s="44"/>
      <c r="JUK14" s="4"/>
      <c r="JUM14" s="44"/>
      <c r="JUP14" s="4"/>
      <c r="JUR14" s="44"/>
      <c r="JUU14" s="4"/>
      <c r="JUW14" s="44"/>
      <c r="JUZ14" s="4"/>
      <c r="JVB14" s="44"/>
      <c r="JVE14" s="4"/>
      <c r="JVG14" s="44"/>
      <c r="JVJ14" s="4"/>
      <c r="JVL14" s="44"/>
      <c r="JVO14" s="4"/>
      <c r="JVQ14" s="44"/>
      <c r="JVT14" s="4"/>
      <c r="JVV14" s="44"/>
      <c r="JVY14" s="4"/>
      <c r="JWA14" s="44"/>
      <c r="JWD14" s="4"/>
      <c r="JWF14" s="44"/>
      <c r="JWI14" s="4"/>
      <c r="JWK14" s="44"/>
      <c r="JWN14" s="4"/>
      <c r="JWP14" s="44"/>
      <c r="JWS14" s="4"/>
      <c r="JWU14" s="44"/>
      <c r="JWX14" s="4"/>
      <c r="JWZ14" s="44"/>
      <c r="JXC14" s="4"/>
      <c r="JXE14" s="44"/>
      <c r="JXH14" s="4"/>
      <c r="JXJ14" s="44"/>
      <c r="JXM14" s="4"/>
      <c r="JXO14" s="44"/>
      <c r="JXR14" s="4"/>
      <c r="JXT14" s="44"/>
      <c r="JXW14" s="4"/>
      <c r="JXY14" s="44"/>
      <c r="JYB14" s="4"/>
      <c r="JYD14" s="44"/>
      <c r="JYG14" s="4"/>
      <c r="JYI14" s="44"/>
      <c r="JYL14" s="4"/>
      <c r="JYN14" s="44"/>
      <c r="JYQ14" s="4"/>
      <c r="JYS14" s="44"/>
      <c r="JYV14" s="4"/>
      <c r="JYX14" s="44"/>
      <c r="JZA14" s="4"/>
      <c r="JZC14" s="44"/>
      <c r="JZF14" s="4"/>
      <c r="JZH14" s="44"/>
      <c r="JZK14" s="4"/>
      <c r="JZM14" s="44"/>
      <c r="JZP14" s="4"/>
      <c r="JZR14" s="44"/>
      <c r="JZU14" s="4"/>
      <c r="JZW14" s="44"/>
      <c r="JZZ14" s="4"/>
      <c r="KAB14" s="44"/>
      <c r="KAE14" s="4"/>
      <c r="KAG14" s="44"/>
      <c r="KAJ14" s="4"/>
      <c r="KAL14" s="44"/>
      <c r="KAO14" s="4"/>
      <c r="KAQ14" s="44"/>
      <c r="KAT14" s="4"/>
      <c r="KAV14" s="44"/>
      <c r="KAY14" s="4"/>
      <c r="KBA14" s="44"/>
      <c r="KBD14" s="4"/>
      <c r="KBF14" s="44"/>
      <c r="KBI14" s="4"/>
      <c r="KBK14" s="44"/>
      <c r="KBN14" s="4"/>
      <c r="KBP14" s="44"/>
      <c r="KBS14" s="4"/>
      <c r="KBU14" s="44"/>
      <c r="KBX14" s="4"/>
      <c r="KBZ14" s="44"/>
      <c r="KCC14" s="4"/>
      <c r="KCE14" s="44"/>
      <c r="KCH14" s="4"/>
      <c r="KCJ14" s="44"/>
      <c r="KCM14" s="4"/>
      <c r="KCO14" s="44"/>
      <c r="KCR14" s="4"/>
      <c r="KCT14" s="44"/>
      <c r="KCW14" s="4"/>
      <c r="KCY14" s="44"/>
      <c r="KDB14" s="4"/>
      <c r="KDD14" s="44"/>
      <c r="KDG14" s="4"/>
      <c r="KDI14" s="44"/>
      <c r="KDL14" s="4"/>
      <c r="KDN14" s="44"/>
      <c r="KDQ14" s="4"/>
      <c r="KDS14" s="44"/>
      <c r="KDV14" s="4"/>
      <c r="KDX14" s="44"/>
      <c r="KEA14" s="4"/>
      <c r="KEC14" s="44"/>
      <c r="KEF14" s="4"/>
      <c r="KEH14" s="44"/>
      <c r="KEK14" s="4"/>
      <c r="KEM14" s="44"/>
      <c r="KEP14" s="4"/>
      <c r="KER14" s="44"/>
      <c r="KEU14" s="4"/>
      <c r="KEW14" s="44"/>
      <c r="KEZ14" s="4"/>
      <c r="KFB14" s="44"/>
      <c r="KFE14" s="4"/>
      <c r="KFG14" s="44"/>
      <c r="KFJ14" s="4"/>
      <c r="KFL14" s="44"/>
      <c r="KFO14" s="4"/>
      <c r="KFQ14" s="44"/>
      <c r="KFT14" s="4"/>
      <c r="KFV14" s="44"/>
      <c r="KFY14" s="4"/>
      <c r="KGA14" s="44"/>
      <c r="KGD14" s="4"/>
      <c r="KGF14" s="44"/>
      <c r="KGI14" s="4"/>
      <c r="KGK14" s="44"/>
      <c r="KGN14" s="4"/>
      <c r="KGP14" s="44"/>
      <c r="KGS14" s="4"/>
      <c r="KGU14" s="44"/>
      <c r="KGX14" s="4"/>
      <c r="KGZ14" s="44"/>
      <c r="KHC14" s="4"/>
      <c r="KHE14" s="44"/>
      <c r="KHH14" s="4"/>
      <c r="KHJ14" s="44"/>
      <c r="KHM14" s="4"/>
      <c r="KHO14" s="44"/>
      <c r="KHR14" s="4"/>
      <c r="KHT14" s="44"/>
      <c r="KHW14" s="4"/>
      <c r="KHY14" s="44"/>
      <c r="KIB14" s="4"/>
      <c r="KID14" s="44"/>
      <c r="KIG14" s="4"/>
      <c r="KII14" s="44"/>
      <c r="KIL14" s="4"/>
      <c r="KIN14" s="44"/>
      <c r="KIQ14" s="4"/>
      <c r="KIS14" s="44"/>
      <c r="KIV14" s="4"/>
      <c r="KIX14" s="44"/>
      <c r="KJA14" s="4"/>
      <c r="KJC14" s="44"/>
      <c r="KJF14" s="4"/>
      <c r="KJH14" s="44"/>
      <c r="KJK14" s="4"/>
      <c r="KJM14" s="44"/>
      <c r="KJP14" s="4"/>
      <c r="KJR14" s="44"/>
      <c r="KJU14" s="4"/>
      <c r="KJW14" s="44"/>
      <c r="KJZ14" s="4"/>
      <c r="KKB14" s="44"/>
      <c r="KKE14" s="4"/>
      <c r="KKG14" s="44"/>
      <c r="KKJ14" s="4"/>
      <c r="KKL14" s="44"/>
      <c r="KKO14" s="4"/>
      <c r="KKQ14" s="44"/>
      <c r="KKT14" s="4"/>
      <c r="KKV14" s="44"/>
      <c r="KKY14" s="4"/>
      <c r="KLA14" s="44"/>
      <c r="KLD14" s="4"/>
      <c r="KLF14" s="44"/>
      <c r="KLI14" s="4"/>
      <c r="KLK14" s="44"/>
      <c r="KLN14" s="4"/>
      <c r="KLP14" s="44"/>
      <c r="KLS14" s="4"/>
      <c r="KLU14" s="44"/>
      <c r="KLX14" s="4"/>
      <c r="KLZ14" s="44"/>
      <c r="KMC14" s="4"/>
      <c r="KME14" s="44"/>
      <c r="KMH14" s="4"/>
      <c r="KMJ14" s="44"/>
      <c r="KMM14" s="4"/>
      <c r="KMO14" s="44"/>
      <c r="KMR14" s="4"/>
      <c r="KMT14" s="44"/>
      <c r="KMW14" s="4"/>
      <c r="KMY14" s="44"/>
      <c r="KNB14" s="4"/>
      <c r="KND14" s="44"/>
      <c r="KNG14" s="4"/>
      <c r="KNI14" s="44"/>
      <c r="KNL14" s="4"/>
      <c r="KNN14" s="44"/>
      <c r="KNQ14" s="4"/>
      <c r="KNS14" s="44"/>
      <c r="KNV14" s="4"/>
      <c r="KNX14" s="44"/>
      <c r="KOA14" s="4"/>
      <c r="KOC14" s="44"/>
      <c r="KOF14" s="4"/>
      <c r="KOH14" s="44"/>
      <c r="KOK14" s="4"/>
      <c r="KOM14" s="44"/>
      <c r="KOP14" s="4"/>
      <c r="KOR14" s="44"/>
      <c r="KOU14" s="4"/>
      <c r="KOW14" s="44"/>
      <c r="KOZ14" s="4"/>
      <c r="KPB14" s="44"/>
      <c r="KPE14" s="4"/>
      <c r="KPG14" s="44"/>
      <c r="KPJ14" s="4"/>
      <c r="KPL14" s="44"/>
      <c r="KPO14" s="4"/>
      <c r="KPQ14" s="44"/>
      <c r="KPT14" s="4"/>
      <c r="KPV14" s="44"/>
      <c r="KPY14" s="4"/>
      <c r="KQA14" s="44"/>
      <c r="KQD14" s="4"/>
      <c r="KQF14" s="44"/>
      <c r="KQI14" s="4"/>
      <c r="KQK14" s="44"/>
      <c r="KQN14" s="4"/>
      <c r="KQP14" s="44"/>
      <c r="KQS14" s="4"/>
      <c r="KQU14" s="44"/>
      <c r="KQX14" s="4"/>
      <c r="KQZ14" s="44"/>
      <c r="KRC14" s="4"/>
      <c r="KRE14" s="44"/>
      <c r="KRH14" s="4"/>
      <c r="KRJ14" s="44"/>
      <c r="KRM14" s="4"/>
      <c r="KRO14" s="44"/>
      <c r="KRR14" s="4"/>
      <c r="KRT14" s="44"/>
      <c r="KRW14" s="4"/>
      <c r="KRY14" s="44"/>
      <c r="KSB14" s="4"/>
      <c r="KSD14" s="44"/>
      <c r="KSG14" s="4"/>
      <c r="KSI14" s="44"/>
      <c r="KSL14" s="4"/>
      <c r="KSN14" s="44"/>
      <c r="KSQ14" s="4"/>
      <c r="KSS14" s="44"/>
      <c r="KSV14" s="4"/>
      <c r="KSX14" s="44"/>
      <c r="KTA14" s="4"/>
      <c r="KTC14" s="44"/>
      <c r="KTF14" s="4"/>
      <c r="KTH14" s="44"/>
      <c r="KTK14" s="4"/>
      <c r="KTM14" s="44"/>
      <c r="KTP14" s="4"/>
      <c r="KTR14" s="44"/>
      <c r="KTU14" s="4"/>
      <c r="KTW14" s="44"/>
      <c r="KTZ14" s="4"/>
      <c r="KUB14" s="44"/>
      <c r="KUE14" s="4"/>
      <c r="KUG14" s="44"/>
      <c r="KUJ14" s="4"/>
      <c r="KUL14" s="44"/>
      <c r="KUO14" s="4"/>
      <c r="KUQ14" s="44"/>
      <c r="KUT14" s="4"/>
      <c r="KUV14" s="44"/>
      <c r="KUY14" s="4"/>
      <c r="KVA14" s="44"/>
      <c r="KVD14" s="4"/>
      <c r="KVF14" s="44"/>
      <c r="KVI14" s="4"/>
      <c r="KVK14" s="44"/>
      <c r="KVN14" s="4"/>
      <c r="KVP14" s="44"/>
      <c r="KVS14" s="4"/>
      <c r="KVU14" s="44"/>
      <c r="KVX14" s="4"/>
      <c r="KVZ14" s="44"/>
      <c r="KWC14" s="4"/>
      <c r="KWE14" s="44"/>
      <c r="KWH14" s="4"/>
      <c r="KWJ14" s="44"/>
      <c r="KWM14" s="4"/>
      <c r="KWO14" s="44"/>
      <c r="KWR14" s="4"/>
      <c r="KWT14" s="44"/>
      <c r="KWW14" s="4"/>
      <c r="KWY14" s="44"/>
      <c r="KXB14" s="4"/>
      <c r="KXD14" s="44"/>
      <c r="KXG14" s="4"/>
      <c r="KXI14" s="44"/>
      <c r="KXL14" s="4"/>
      <c r="KXN14" s="44"/>
      <c r="KXQ14" s="4"/>
      <c r="KXS14" s="44"/>
      <c r="KXV14" s="4"/>
      <c r="KXX14" s="44"/>
      <c r="KYA14" s="4"/>
      <c r="KYC14" s="44"/>
      <c r="KYF14" s="4"/>
      <c r="KYH14" s="44"/>
      <c r="KYK14" s="4"/>
      <c r="KYM14" s="44"/>
      <c r="KYP14" s="4"/>
      <c r="KYR14" s="44"/>
      <c r="KYU14" s="4"/>
      <c r="KYW14" s="44"/>
      <c r="KYZ14" s="4"/>
      <c r="KZB14" s="44"/>
      <c r="KZE14" s="4"/>
      <c r="KZG14" s="44"/>
      <c r="KZJ14" s="4"/>
      <c r="KZL14" s="44"/>
      <c r="KZO14" s="4"/>
      <c r="KZQ14" s="44"/>
      <c r="KZT14" s="4"/>
      <c r="KZV14" s="44"/>
      <c r="KZY14" s="4"/>
      <c r="LAA14" s="44"/>
      <c r="LAD14" s="4"/>
      <c r="LAF14" s="44"/>
      <c r="LAI14" s="4"/>
      <c r="LAK14" s="44"/>
      <c r="LAN14" s="4"/>
      <c r="LAP14" s="44"/>
      <c r="LAS14" s="4"/>
      <c r="LAU14" s="44"/>
      <c r="LAX14" s="4"/>
      <c r="LAZ14" s="44"/>
      <c r="LBC14" s="4"/>
      <c r="LBE14" s="44"/>
      <c r="LBH14" s="4"/>
      <c r="LBJ14" s="44"/>
      <c r="LBM14" s="4"/>
      <c r="LBO14" s="44"/>
      <c r="LBR14" s="4"/>
      <c r="LBT14" s="44"/>
      <c r="LBW14" s="4"/>
      <c r="LBY14" s="44"/>
      <c r="LCB14" s="4"/>
      <c r="LCD14" s="44"/>
      <c r="LCG14" s="4"/>
      <c r="LCI14" s="44"/>
      <c r="LCL14" s="4"/>
      <c r="LCN14" s="44"/>
      <c r="LCQ14" s="4"/>
      <c r="LCS14" s="44"/>
      <c r="LCV14" s="4"/>
      <c r="LCX14" s="44"/>
      <c r="LDA14" s="4"/>
      <c r="LDC14" s="44"/>
      <c r="LDF14" s="4"/>
      <c r="LDH14" s="44"/>
      <c r="LDK14" s="4"/>
      <c r="LDM14" s="44"/>
      <c r="LDP14" s="4"/>
      <c r="LDR14" s="44"/>
      <c r="LDU14" s="4"/>
      <c r="LDW14" s="44"/>
      <c r="LDZ14" s="4"/>
      <c r="LEB14" s="44"/>
      <c r="LEE14" s="4"/>
      <c r="LEG14" s="44"/>
      <c r="LEJ14" s="4"/>
      <c r="LEL14" s="44"/>
      <c r="LEO14" s="4"/>
      <c r="LEQ14" s="44"/>
      <c r="LET14" s="4"/>
      <c r="LEV14" s="44"/>
      <c r="LEY14" s="4"/>
      <c r="LFA14" s="44"/>
      <c r="LFD14" s="4"/>
      <c r="LFF14" s="44"/>
      <c r="LFI14" s="4"/>
      <c r="LFK14" s="44"/>
      <c r="LFN14" s="4"/>
      <c r="LFP14" s="44"/>
      <c r="LFS14" s="4"/>
      <c r="LFU14" s="44"/>
      <c r="LFX14" s="4"/>
      <c r="LFZ14" s="44"/>
      <c r="LGC14" s="4"/>
      <c r="LGE14" s="44"/>
      <c r="LGH14" s="4"/>
      <c r="LGJ14" s="44"/>
      <c r="LGM14" s="4"/>
      <c r="LGO14" s="44"/>
      <c r="LGR14" s="4"/>
      <c r="LGT14" s="44"/>
      <c r="LGW14" s="4"/>
      <c r="LGY14" s="44"/>
      <c r="LHB14" s="4"/>
      <c r="LHD14" s="44"/>
      <c r="LHG14" s="4"/>
      <c r="LHI14" s="44"/>
      <c r="LHL14" s="4"/>
      <c r="LHN14" s="44"/>
      <c r="LHQ14" s="4"/>
      <c r="LHS14" s="44"/>
      <c r="LHV14" s="4"/>
      <c r="LHX14" s="44"/>
      <c r="LIA14" s="4"/>
      <c r="LIC14" s="44"/>
      <c r="LIF14" s="4"/>
      <c r="LIH14" s="44"/>
      <c r="LIK14" s="4"/>
      <c r="LIM14" s="44"/>
      <c r="LIP14" s="4"/>
      <c r="LIR14" s="44"/>
      <c r="LIU14" s="4"/>
      <c r="LIW14" s="44"/>
      <c r="LIZ14" s="4"/>
      <c r="LJB14" s="44"/>
      <c r="LJE14" s="4"/>
      <c r="LJG14" s="44"/>
      <c r="LJJ14" s="4"/>
      <c r="LJL14" s="44"/>
      <c r="LJO14" s="4"/>
      <c r="LJQ14" s="44"/>
      <c r="LJT14" s="4"/>
      <c r="LJV14" s="44"/>
      <c r="LJY14" s="4"/>
      <c r="LKA14" s="44"/>
      <c r="LKD14" s="4"/>
      <c r="LKF14" s="44"/>
      <c r="LKI14" s="4"/>
      <c r="LKK14" s="44"/>
      <c r="LKN14" s="4"/>
      <c r="LKP14" s="44"/>
      <c r="LKS14" s="4"/>
      <c r="LKU14" s="44"/>
      <c r="LKX14" s="4"/>
      <c r="LKZ14" s="44"/>
      <c r="LLC14" s="4"/>
      <c r="LLE14" s="44"/>
      <c r="LLH14" s="4"/>
      <c r="LLJ14" s="44"/>
      <c r="LLM14" s="4"/>
      <c r="LLO14" s="44"/>
      <c r="LLR14" s="4"/>
      <c r="LLT14" s="44"/>
      <c r="LLW14" s="4"/>
      <c r="LLY14" s="44"/>
      <c r="LMB14" s="4"/>
      <c r="LMD14" s="44"/>
      <c r="LMG14" s="4"/>
      <c r="LMI14" s="44"/>
      <c r="LML14" s="4"/>
      <c r="LMN14" s="44"/>
      <c r="LMQ14" s="4"/>
      <c r="LMS14" s="44"/>
      <c r="LMV14" s="4"/>
      <c r="LMX14" s="44"/>
      <c r="LNA14" s="4"/>
      <c r="LNC14" s="44"/>
      <c r="LNF14" s="4"/>
      <c r="LNH14" s="44"/>
      <c r="LNK14" s="4"/>
      <c r="LNM14" s="44"/>
      <c r="LNP14" s="4"/>
      <c r="LNR14" s="44"/>
      <c r="LNU14" s="4"/>
      <c r="LNW14" s="44"/>
      <c r="LNZ14" s="4"/>
      <c r="LOB14" s="44"/>
      <c r="LOE14" s="4"/>
      <c r="LOG14" s="44"/>
      <c r="LOJ14" s="4"/>
      <c r="LOL14" s="44"/>
      <c r="LOO14" s="4"/>
      <c r="LOQ14" s="44"/>
      <c r="LOT14" s="4"/>
      <c r="LOV14" s="44"/>
      <c r="LOY14" s="4"/>
      <c r="LPA14" s="44"/>
      <c r="LPD14" s="4"/>
      <c r="LPF14" s="44"/>
      <c r="LPI14" s="4"/>
      <c r="LPK14" s="44"/>
      <c r="LPN14" s="4"/>
      <c r="LPP14" s="44"/>
      <c r="LPS14" s="4"/>
      <c r="LPU14" s="44"/>
      <c r="LPX14" s="4"/>
      <c r="LPZ14" s="44"/>
      <c r="LQC14" s="4"/>
      <c r="LQE14" s="44"/>
      <c r="LQH14" s="4"/>
      <c r="LQJ14" s="44"/>
      <c r="LQM14" s="4"/>
      <c r="LQO14" s="44"/>
      <c r="LQR14" s="4"/>
      <c r="LQT14" s="44"/>
      <c r="LQW14" s="4"/>
      <c r="LQY14" s="44"/>
      <c r="LRB14" s="4"/>
      <c r="LRD14" s="44"/>
      <c r="LRG14" s="4"/>
      <c r="LRI14" s="44"/>
      <c r="LRL14" s="4"/>
      <c r="LRN14" s="44"/>
      <c r="LRQ14" s="4"/>
      <c r="LRS14" s="44"/>
      <c r="LRV14" s="4"/>
      <c r="LRX14" s="44"/>
      <c r="LSA14" s="4"/>
      <c r="LSC14" s="44"/>
      <c r="LSF14" s="4"/>
      <c r="LSH14" s="44"/>
      <c r="LSK14" s="4"/>
      <c r="LSM14" s="44"/>
      <c r="LSP14" s="4"/>
      <c r="LSR14" s="44"/>
      <c r="LSU14" s="4"/>
      <c r="LSW14" s="44"/>
      <c r="LSZ14" s="4"/>
      <c r="LTB14" s="44"/>
      <c r="LTE14" s="4"/>
      <c r="LTG14" s="44"/>
      <c r="LTJ14" s="4"/>
      <c r="LTL14" s="44"/>
      <c r="LTO14" s="4"/>
      <c r="LTQ14" s="44"/>
      <c r="LTT14" s="4"/>
      <c r="LTV14" s="44"/>
      <c r="LTY14" s="4"/>
      <c r="LUA14" s="44"/>
      <c r="LUD14" s="4"/>
      <c r="LUF14" s="44"/>
      <c r="LUI14" s="4"/>
      <c r="LUK14" s="44"/>
      <c r="LUN14" s="4"/>
      <c r="LUP14" s="44"/>
      <c r="LUS14" s="4"/>
      <c r="LUU14" s="44"/>
      <c r="LUX14" s="4"/>
      <c r="LUZ14" s="44"/>
      <c r="LVC14" s="4"/>
      <c r="LVE14" s="44"/>
      <c r="LVH14" s="4"/>
      <c r="LVJ14" s="44"/>
      <c r="LVM14" s="4"/>
      <c r="LVO14" s="44"/>
      <c r="LVR14" s="4"/>
      <c r="LVT14" s="44"/>
      <c r="LVW14" s="4"/>
      <c r="LVY14" s="44"/>
      <c r="LWB14" s="4"/>
      <c r="LWD14" s="44"/>
      <c r="LWG14" s="4"/>
      <c r="LWI14" s="44"/>
      <c r="LWL14" s="4"/>
      <c r="LWN14" s="44"/>
      <c r="LWQ14" s="4"/>
      <c r="LWS14" s="44"/>
      <c r="LWV14" s="4"/>
      <c r="LWX14" s="44"/>
      <c r="LXA14" s="4"/>
      <c r="LXC14" s="44"/>
      <c r="LXF14" s="4"/>
      <c r="LXH14" s="44"/>
      <c r="LXK14" s="4"/>
      <c r="LXM14" s="44"/>
      <c r="LXP14" s="4"/>
      <c r="LXR14" s="44"/>
      <c r="LXU14" s="4"/>
      <c r="LXW14" s="44"/>
      <c r="LXZ14" s="4"/>
      <c r="LYB14" s="44"/>
      <c r="LYE14" s="4"/>
      <c r="LYG14" s="44"/>
      <c r="LYJ14" s="4"/>
      <c r="LYL14" s="44"/>
      <c r="LYO14" s="4"/>
      <c r="LYQ14" s="44"/>
      <c r="LYT14" s="4"/>
      <c r="LYV14" s="44"/>
      <c r="LYY14" s="4"/>
      <c r="LZA14" s="44"/>
      <c r="LZD14" s="4"/>
      <c r="LZF14" s="44"/>
      <c r="LZI14" s="4"/>
      <c r="LZK14" s="44"/>
      <c r="LZN14" s="4"/>
      <c r="LZP14" s="44"/>
      <c r="LZS14" s="4"/>
      <c r="LZU14" s="44"/>
      <c r="LZX14" s="4"/>
      <c r="LZZ14" s="44"/>
      <c r="MAC14" s="4"/>
      <c r="MAE14" s="44"/>
      <c r="MAH14" s="4"/>
      <c r="MAJ14" s="44"/>
      <c r="MAM14" s="4"/>
      <c r="MAO14" s="44"/>
      <c r="MAR14" s="4"/>
      <c r="MAT14" s="44"/>
      <c r="MAW14" s="4"/>
      <c r="MAY14" s="44"/>
      <c r="MBB14" s="4"/>
      <c r="MBD14" s="44"/>
      <c r="MBG14" s="4"/>
      <c r="MBI14" s="44"/>
      <c r="MBL14" s="4"/>
      <c r="MBN14" s="44"/>
      <c r="MBQ14" s="4"/>
      <c r="MBS14" s="44"/>
      <c r="MBV14" s="4"/>
      <c r="MBX14" s="44"/>
      <c r="MCA14" s="4"/>
      <c r="MCC14" s="44"/>
      <c r="MCF14" s="4"/>
      <c r="MCH14" s="44"/>
      <c r="MCK14" s="4"/>
      <c r="MCM14" s="44"/>
      <c r="MCP14" s="4"/>
      <c r="MCR14" s="44"/>
      <c r="MCU14" s="4"/>
      <c r="MCW14" s="44"/>
      <c r="MCZ14" s="4"/>
      <c r="MDB14" s="44"/>
      <c r="MDE14" s="4"/>
      <c r="MDG14" s="44"/>
      <c r="MDJ14" s="4"/>
      <c r="MDL14" s="44"/>
      <c r="MDO14" s="4"/>
      <c r="MDQ14" s="44"/>
      <c r="MDT14" s="4"/>
      <c r="MDV14" s="44"/>
      <c r="MDY14" s="4"/>
      <c r="MEA14" s="44"/>
      <c r="MED14" s="4"/>
      <c r="MEF14" s="44"/>
      <c r="MEI14" s="4"/>
      <c r="MEK14" s="44"/>
      <c r="MEN14" s="4"/>
      <c r="MEP14" s="44"/>
      <c r="MES14" s="4"/>
      <c r="MEU14" s="44"/>
      <c r="MEX14" s="4"/>
      <c r="MEZ14" s="44"/>
      <c r="MFC14" s="4"/>
      <c r="MFE14" s="44"/>
      <c r="MFH14" s="4"/>
      <c r="MFJ14" s="44"/>
      <c r="MFM14" s="4"/>
      <c r="MFO14" s="44"/>
      <c r="MFR14" s="4"/>
      <c r="MFT14" s="44"/>
      <c r="MFW14" s="4"/>
      <c r="MFY14" s="44"/>
      <c r="MGB14" s="4"/>
      <c r="MGD14" s="44"/>
      <c r="MGG14" s="4"/>
      <c r="MGI14" s="44"/>
      <c r="MGL14" s="4"/>
      <c r="MGN14" s="44"/>
      <c r="MGQ14" s="4"/>
      <c r="MGS14" s="44"/>
      <c r="MGV14" s="4"/>
      <c r="MGX14" s="44"/>
      <c r="MHA14" s="4"/>
      <c r="MHC14" s="44"/>
      <c r="MHF14" s="4"/>
      <c r="MHH14" s="44"/>
      <c r="MHK14" s="4"/>
      <c r="MHM14" s="44"/>
      <c r="MHP14" s="4"/>
      <c r="MHR14" s="44"/>
      <c r="MHU14" s="4"/>
      <c r="MHW14" s="44"/>
      <c r="MHZ14" s="4"/>
      <c r="MIB14" s="44"/>
      <c r="MIE14" s="4"/>
      <c r="MIG14" s="44"/>
      <c r="MIJ14" s="4"/>
      <c r="MIL14" s="44"/>
      <c r="MIO14" s="4"/>
      <c r="MIQ14" s="44"/>
      <c r="MIT14" s="4"/>
      <c r="MIV14" s="44"/>
      <c r="MIY14" s="4"/>
      <c r="MJA14" s="44"/>
      <c r="MJD14" s="4"/>
      <c r="MJF14" s="44"/>
      <c r="MJI14" s="4"/>
      <c r="MJK14" s="44"/>
      <c r="MJN14" s="4"/>
      <c r="MJP14" s="44"/>
      <c r="MJS14" s="4"/>
      <c r="MJU14" s="44"/>
      <c r="MJX14" s="4"/>
      <c r="MJZ14" s="44"/>
      <c r="MKC14" s="4"/>
      <c r="MKE14" s="44"/>
      <c r="MKH14" s="4"/>
      <c r="MKJ14" s="44"/>
      <c r="MKM14" s="4"/>
      <c r="MKO14" s="44"/>
      <c r="MKR14" s="4"/>
      <c r="MKT14" s="44"/>
      <c r="MKW14" s="4"/>
      <c r="MKY14" s="44"/>
      <c r="MLB14" s="4"/>
      <c r="MLD14" s="44"/>
      <c r="MLG14" s="4"/>
      <c r="MLI14" s="44"/>
      <c r="MLL14" s="4"/>
      <c r="MLN14" s="44"/>
      <c r="MLQ14" s="4"/>
      <c r="MLS14" s="44"/>
      <c r="MLV14" s="4"/>
      <c r="MLX14" s="44"/>
      <c r="MMA14" s="4"/>
      <c r="MMC14" s="44"/>
      <c r="MMF14" s="4"/>
      <c r="MMH14" s="44"/>
      <c r="MMK14" s="4"/>
      <c r="MMM14" s="44"/>
      <c r="MMP14" s="4"/>
      <c r="MMR14" s="44"/>
      <c r="MMU14" s="4"/>
      <c r="MMW14" s="44"/>
      <c r="MMZ14" s="4"/>
      <c r="MNB14" s="44"/>
      <c r="MNE14" s="4"/>
      <c r="MNG14" s="44"/>
      <c r="MNJ14" s="4"/>
      <c r="MNL14" s="44"/>
      <c r="MNO14" s="4"/>
      <c r="MNQ14" s="44"/>
      <c r="MNT14" s="4"/>
      <c r="MNV14" s="44"/>
      <c r="MNY14" s="4"/>
      <c r="MOA14" s="44"/>
      <c r="MOD14" s="4"/>
      <c r="MOF14" s="44"/>
      <c r="MOI14" s="4"/>
      <c r="MOK14" s="44"/>
      <c r="MON14" s="4"/>
      <c r="MOP14" s="44"/>
      <c r="MOS14" s="4"/>
      <c r="MOU14" s="44"/>
      <c r="MOX14" s="4"/>
      <c r="MOZ14" s="44"/>
      <c r="MPC14" s="4"/>
      <c r="MPE14" s="44"/>
      <c r="MPH14" s="4"/>
      <c r="MPJ14" s="44"/>
      <c r="MPM14" s="4"/>
      <c r="MPO14" s="44"/>
      <c r="MPR14" s="4"/>
      <c r="MPT14" s="44"/>
      <c r="MPW14" s="4"/>
      <c r="MPY14" s="44"/>
      <c r="MQB14" s="4"/>
      <c r="MQD14" s="44"/>
      <c r="MQG14" s="4"/>
      <c r="MQI14" s="44"/>
      <c r="MQL14" s="4"/>
      <c r="MQN14" s="44"/>
      <c r="MQQ14" s="4"/>
      <c r="MQS14" s="44"/>
      <c r="MQV14" s="4"/>
      <c r="MQX14" s="44"/>
      <c r="MRA14" s="4"/>
      <c r="MRC14" s="44"/>
      <c r="MRF14" s="4"/>
      <c r="MRH14" s="44"/>
      <c r="MRK14" s="4"/>
      <c r="MRM14" s="44"/>
      <c r="MRP14" s="4"/>
      <c r="MRR14" s="44"/>
      <c r="MRU14" s="4"/>
      <c r="MRW14" s="44"/>
      <c r="MRZ14" s="4"/>
      <c r="MSB14" s="44"/>
      <c r="MSE14" s="4"/>
      <c r="MSG14" s="44"/>
      <c r="MSJ14" s="4"/>
      <c r="MSL14" s="44"/>
      <c r="MSO14" s="4"/>
      <c r="MSQ14" s="44"/>
      <c r="MST14" s="4"/>
      <c r="MSV14" s="44"/>
      <c r="MSY14" s="4"/>
      <c r="MTA14" s="44"/>
      <c r="MTD14" s="4"/>
      <c r="MTF14" s="44"/>
      <c r="MTI14" s="4"/>
      <c r="MTK14" s="44"/>
      <c r="MTN14" s="4"/>
      <c r="MTP14" s="44"/>
      <c r="MTS14" s="4"/>
      <c r="MTU14" s="44"/>
      <c r="MTX14" s="4"/>
      <c r="MTZ14" s="44"/>
      <c r="MUC14" s="4"/>
      <c r="MUE14" s="44"/>
      <c r="MUH14" s="4"/>
      <c r="MUJ14" s="44"/>
      <c r="MUM14" s="4"/>
      <c r="MUO14" s="44"/>
      <c r="MUR14" s="4"/>
      <c r="MUT14" s="44"/>
      <c r="MUW14" s="4"/>
      <c r="MUY14" s="44"/>
      <c r="MVB14" s="4"/>
      <c r="MVD14" s="44"/>
      <c r="MVG14" s="4"/>
      <c r="MVI14" s="44"/>
      <c r="MVL14" s="4"/>
      <c r="MVN14" s="44"/>
      <c r="MVQ14" s="4"/>
      <c r="MVS14" s="44"/>
      <c r="MVV14" s="4"/>
      <c r="MVX14" s="44"/>
      <c r="MWA14" s="4"/>
      <c r="MWC14" s="44"/>
      <c r="MWF14" s="4"/>
      <c r="MWH14" s="44"/>
      <c r="MWK14" s="4"/>
      <c r="MWM14" s="44"/>
      <c r="MWP14" s="4"/>
      <c r="MWR14" s="44"/>
      <c r="MWU14" s="4"/>
      <c r="MWW14" s="44"/>
      <c r="MWZ14" s="4"/>
      <c r="MXB14" s="44"/>
      <c r="MXE14" s="4"/>
      <c r="MXG14" s="44"/>
      <c r="MXJ14" s="4"/>
      <c r="MXL14" s="44"/>
      <c r="MXO14" s="4"/>
      <c r="MXQ14" s="44"/>
      <c r="MXT14" s="4"/>
      <c r="MXV14" s="44"/>
      <c r="MXY14" s="4"/>
      <c r="MYA14" s="44"/>
      <c r="MYD14" s="4"/>
      <c r="MYF14" s="44"/>
      <c r="MYI14" s="4"/>
      <c r="MYK14" s="44"/>
      <c r="MYN14" s="4"/>
      <c r="MYP14" s="44"/>
      <c r="MYS14" s="4"/>
      <c r="MYU14" s="44"/>
      <c r="MYX14" s="4"/>
      <c r="MYZ14" s="44"/>
      <c r="MZC14" s="4"/>
      <c r="MZE14" s="44"/>
      <c r="MZH14" s="4"/>
      <c r="MZJ14" s="44"/>
      <c r="MZM14" s="4"/>
      <c r="MZO14" s="44"/>
      <c r="MZR14" s="4"/>
      <c r="MZT14" s="44"/>
      <c r="MZW14" s="4"/>
      <c r="MZY14" s="44"/>
      <c r="NAB14" s="4"/>
      <c r="NAD14" s="44"/>
      <c r="NAG14" s="4"/>
      <c r="NAI14" s="44"/>
      <c r="NAL14" s="4"/>
      <c r="NAN14" s="44"/>
      <c r="NAQ14" s="4"/>
      <c r="NAS14" s="44"/>
      <c r="NAV14" s="4"/>
      <c r="NAX14" s="44"/>
      <c r="NBA14" s="4"/>
      <c r="NBC14" s="44"/>
      <c r="NBF14" s="4"/>
      <c r="NBH14" s="44"/>
      <c r="NBK14" s="4"/>
      <c r="NBM14" s="44"/>
      <c r="NBP14" s="4"/>
      <c r="NBR14" s="44"/>
      <c r="NBU14" s="4"/>
      <c r="NBW14" s="44"/>
      <c r="NBZ14" s="4"/>
      <c r="NCB14" s="44"/>
      <c r="NCE14" s="4"/>
      <c r="NCG14" s="44"/>
      <c r="NCJ14" s="4"/>
      <c r="NCL14" s="44"/>
      <c r="NCO14" s="4"/>
      <c r="NCQ14" s="44"/>
      <c r="NCT14" s="4"/>
      <c r="NCV14" s="44"/>
      <c r="NCY14" s="4"/>
      <c r="NDA14" s="44"/>
      <c r="NDD14" s="4"/>
      <c r="NDF14" s="44"/>
      <c r="NDI14" s="4"/>
      <c r="NDK14" s="44"/>
      <c r="NDN14" s="4"/>
      <c r="NDP14" s="44"/>
      <c r="NDS14" s="4"/>
      <c r="NDU14" s="44"/>
      <c r="NDX14" s="4"/>
      <c r="NDZ14" s="44"/>
      <c r="NEC14" s="4"/>
      <c r="NEE14" s="44"/>
      <c r="NEH14" s="4"/>
      <c r="NEJ14" s="44"/>
      <c r="NEM14" s="4"/>
      <c r="NEO14" s="44"/>
      <c r="NER14" s="4"/>
      <c r="NET14" s="44"/>
      <c r="NEW14" s="4"/>
      <c r="NEY14" s="44"/>
      <c r="NFB14" s="4"/>
      <c r="NFD14" s="44"/>
      <c r="NFG14" s="4"/>
      <c r="NFI14" s="44"/>
      <c r="NFL14" s="4"/>
      <c r="NFN14" s="44"/>
      <c r="NFQ14" s="4"/>
      <c r="NFS14" s="44"/>
      <c r="NFV14" s="4"/>
      <c r="NFX14" s="44"/>
      <c r="NGA14" s="4"/>
      <c r="NGC14" s="44"/>
      <c r="NGF14" s="4"/>
      <c r="NGH14" s="44"/>
      <c r="NGK14" s="4"/>
      <c r="NGM14" s="44"/>
      <c r="NGP14" s="4"/>
      <c r="NGR14" s="44"/>
      <c r="NGU14" s="4"/>
      <c r="NGW14" s="44"/>
      <c r="NGZ14" s="4"/>
      <c r="NHB14" s="44"/>
      <c r="NHE14" s="4"/>
      <c r="NHG14" s="44"/>
      <c r="NHJ14" s="4"/>
      <c r="NHL14" s="44"/>
      <c r="NHO14" s="4"/>
      <c r="NHQ14" s="44"/>
      <c r="NHT14" s="4"/>
      <c r="NHV14" s="44"/>
      <c r="NHY14" s="4"/>
      <c r="NIA14" s="44"/>
      <c r="NID14" s="4"/>
      <c r="NIF14" s="44"/>
      <c r="NII14" s="4"/>
      <c r="NIK14" s="44"/>
      <c r="NIN14" s="4"/>
      <c r="NIP14" s="44"/>
      <c r="NIS14" s="4"/>
      <c r="NIU14" s="44"/>
      <c r="NIX14" s="4"/>
      <c r="NIZ14" s="44"/>
      <c r="NJC14" s="4"/>
      <c r="NJE14" s="44"/>
      <c r="NJH14" s="4"/>
      <c r="NJJ14" s="44"/>
      <c r="NJM14" s="4"/>
      <c r="NJO14" s="44"/>
      <c r="NJR14" s="4"/>
      <c r="NJT14" s="44"/>
      <c r="NJW14" s="4"/>
      <c r="NJY14" s="44"/>
      <c r="NKB14" s="4"/>
      <c r="NKD14" s="44"/>
      <c r="NKG14" s="4"/>
      <c r="NKI14" s="44"/>
      <c r="NKL14" s="4"/>
      <c r="NKN14" s="44"/>
      <c r="NKQ14" s="4"/>
      <c r="NKS14" s="44"/>
      <c r="NKV14" s="4"/>
      <c r="NKX14" s="44"/>
      <c r="NLA14" s="4"/>
      <c r="NLC14" s="44"/>
      <c r="NLF14" s="4"/>
      <c r="NLH14" s="44"/>
      <c r="NLK14" s="4"/>
      <c r="NLM14" s="44"/>
      <c r="NLP14" s="4"/>
      <c r="NLR14" s="44"/>
      <c r="NLU14" s="4"/>
      <c r="NLW14" s="44"/>
      <c r="NLZ14" s="4"/>
      <c r="NMB14" s="44"/>
      <c r="NME14" s="4"/>
      <c r="NMG14" s="44"/>
      <c r="NMJ14" s="4"/>
      <c r="NML14" s="44"/>
      <c r="NMO14" s="4"/>
      <c r="NMQ14" s="44"/>
      <c r="NMT14" s="4"/>
      <c r="NMV14" s="44"/>
      <c r="NMY14" s="4"/>
      <c r="NNA14" s="44"/>
      <c r="NND14" s="4"/>
      <c r="NNF14" s="44"/>
      <c r="NNI14" s="4"/>
      <c r="NNK14" s="44"/>
      <c r="NNN14" s="4"/>
      <c r="NNP14" s="44"/>
      <c r="NNS14" s="4"/>
      <c r="NNU14" s="44"/>
      <c r="NNX14" s="4"/>
      <c r="NNZ14" s="44"/>
      <c r="NOC14" s="4"/>
      <c r="NOE14" s="44"/>
      <c r="NOH14" s="4"/>
      <c r="NOJ14" s="44"/>
      <c r="NOM14" s="4"/>
      <c r="NOO14" s="44"/>
      <c r="NOR14" s="4"/>
      <c r="NOT14" s="44"/>
      <c r="NOW14" s="4"/>
      <c r="NOY14" s="44"/>
      <c r="NPB14" s="4"/>
      <c r="NPD14" s="44"/>
      <c r="NPG14" s="4"/>
      <c r="NPI14" s="44"/>
      <c r="NPL14" s="4"/>
      <c r="NPN14" s="44"/>
      <c r="NPQ14" s="4"/>
      <c r="NPS14" s="44"/>
      <c r="NPV14" s="4"/>
      <c r="NPX14" s="44"/>
      <c r="NQA14" s="4"/>
      <c r="NQC14" s="44"/>
      <c r="NQF14" s="4"/>
      <c r="NQH14" s="44"/>
      <c r="NQK14" s="4"/>
      <c r="NQM14" s="44"/>
      <c r="NQP14" s="4"/>
      <c r="NQR14" s="44"/>
      <c r="NQU14" s="4"/>
      <c r="NQW14" s="44"/>
      <c r="NQZ14" s="4"/>
      <c r="NRB14" s="44"/>
      <c r="NRE14" s="4"/>
      <c r="NRG14" s="44"/>
      <c r="NRJ14" s="4"/>
      <c r="NRL14" s="44"/>
      <c r="NRO14" s="4"/>
      <c r="NRQ14" s="44"/>
      <c r="NRT14" s="4"/>
      <c r="NRV14" s="44"/>
      <c r="NRY14" s="4"/>
      <c r="NSA14" s="44"/>
      <c r="NSD14" s="4"/>
      <c r="NSF14" s="44"/>
      <c r="NSI14" s="4"/>
      <c r="NSK14" s="44"/>
      <c r="NSN14" s="4"/>
      <c r="NSP14" s="44"/>
      <c r="NSS14" s="4"/>
      <c r="NSU14" s="44"/>
      <c r="NSX14" s="4"/>
      <c r="NSZ14" s="44"/>
      <c r="NTC14" s="4"/>
      <c r="NTE14" s="44"/>
      <c r="NTH14" s="4"/>
      <c r="NTJ14" s="44"/>
      <c r="NTM14" s="4"/>
      <c r="NTO14" s="44"/>
      <c r="NTR14" s="4"/>
      <c r="NTT14" s="44"/>
      <c r="NTW14" s="4"/>
      <c r="NTY14" s="44"/>
      <c r="NUB14" s="4"/>
      <c r="NUD14" s="44"/>
      <c r="NUG14" s="4"/>
      <c r="NUI14" s="44"/>
      <c r="NUL14" s="4"/>
      <c r="NUN14" s="44"/>
      <c r="NUQ14" s="4"/>
      <c r="NUS14" s="44"/>
      <c r="NUV14" s="4"/>
      <c r="NUX14" s="44"/>
      <c r="NVA14" s="4"/>
      <c r="NVC14" s="44"/>
      <c r="NVF14" s="4"/>
      <c r="NVH14" s="44"/>
      <c r="NVK14" s="4"/>
      <c r="NVM14" s="44"/>
      <c r="NVP14" s="4"/>
      <c r="NVR14" s="44"/>
      <c r="NVU14" s="4"/>
      <c r="NVW14" s="44"/>
      <c r="NVZ14" s="4"/>
      <c r="NWB14" s="44"/>
      <c r="NWE14" s="4"/>
      <c r="NWG14" s="44"/>
      <c r="NWJ14" s="4"/>
      <c r="NWL14" s="44"/>
      <c r="NWO14" s="4"/>
      <c r="NWQ14" s="44"/>
      <c r="NWT14" s="4"/>
      <c r="NWV14" s="44"/>
      <c r="NWY14" s="4"/>
      <c r="NXA14" s="44"/>
      <c r="NXD14" s="4"/>
      <c r="NXF14" s="44"/>
      <c r="NXI14" s="4"/>
      <c r="NXK14" s="44"/>
      <c r="NXN14" s="4"/>
      <c r="NXP14" s="44"/>
      <c r="NXS14" s="4"/>
      <c r="NXU14" s="44"/>
      <c r="NXX14" s="4"/>
      <c r="NXZ14" s="44"/>
      <c r="NYC14" s="4"/>
      <c r="NYE14" s="44"/>
      <c r="NYH14" s="4"/>
      <c r="NYJ14" s="44"/>
      <c r="NYM14" s="4"/>
      <c r="NYO14" s="44"/>
      <c r="NYR14" s="4"/>
      <c r="NYT14" s="44"/>
      <c r="NYW14" s="4"/>
      <c r="NYY14" s="44"/>
      <c r="NZB14" s="4"/>
      <c r="NZD14" s="44"/>
      <c r="NZG14" s="4"/>
      <c r="NZI14" s="44"/>
      <c r="NZL14" s="4"/>
      <c r="NZN14" s="44"/>
      <c r="NZQ14" s="4"/>
      <c r="NZS14" s="44"/>
      <c r="NZV14" s="4"/>
      <c r="NZX14" s="44"/>
      <c r="OAA14" s="4"/>
      <c r="OAC14" s="44"/>
      <c r="OAF14" s="4"/>
      <c r="OAH14" s="44"/>
      <c r="OAK14" s="4"/>
      <c r="OAM14" s="44"/>
      <c r="OAP14" s="4"/>
      <c r="OAR14" s="44"/>
      <c r="OAU14" s="4"/>
      <c r="OAW14" s="44"/>
      <c r="OAZ14" s="4"/>
      <c r="OBB14" s="44"/>
      <c r="OBE14" s="4"/>
      <c r="OBG14" s="44"/>
      <c r="OBJ14" s="4"/>
      <c r="OBL14" s="44"/>
      <c r="OBO14" s="4"/>
      <c r="OBQ14" s="44"/>
      <c r="OBT14" s="4"/>
      <c r="OBV14" s="44"/>
      <c r="OBY14" s="4"/>
      <c r="OCA14" s="44"/>
      <c r="OCD14" s="4"/>
      <c r="OCF14" s="44"/>
      <c r="OCI14" s="4"/>
      <c r="OCK14" s="44"/>
      <c r="OCN14" s="4"/>
      <c r="OCP14" s="44"/>
      <c r="OCS14" s="4"/>
      <c r="OCU14" s="44"/>
      <c r="OCX14" s="4"/>
      <c r="OCZ14" s="44"/>
      <c r="ODC14" s="4"/>
      <c r="ODE14" s="44"/>
      <c r="ODH14" s="4"/>
      <c r="ODJ14" s="44"/>
      <c r="ODM14" s="4"/>
      <c r="ODO14" s="44"/>
      <c r="ODR14" s="4"/>
      <c r="ODT14" s="44"/>
      <c r="ODW14" s="4"/>
      <c r="ODY14" s="44"/>
      <c r="OEB14" s="4"/>
      <c r="OED14" s="44"/>
      <c r="OEG14" s="4"/>
      <c r="OEI14" s="44"/>
      <c r="OEL14" s="4"/>
      <c r="OEN14" s="44"/>
      <c r="OEQ14" s="4"/>
      <c r="OES14" s="44"/>
      <c r="OEV14" s="4"/>
      <c r="OEX14" s="44"/>
      <c r="OFA14" s="4"/>
      <c r="OFC14" s="44"/>
      <c r="OFF14" s="4"/>
      <c r="OFH14" s="44"/>
      <c r="OFK14" s="4"/>
      <c r="OFM14" s="44"/>
      <c r="OFP14" s="4"/>
      <c r="OFR14" s="44"/>
      <c r="OFU14" s="4"/>
      <c r="OFW14" s="44"/>
      <c r="OFZ14" s="4"/>
      <c r="OGB14" s="44"/>
      <c r="OGE14" s="4"/>
      <c r="OGG14" s="44"/>
      <c r="OGJ14" s="4"/>
      <c r="OGL14" s="44"/>
      <c r="OGO14" s="4"/>
      <c r="OGQ14" s="44"/>
      <c r="OGT14" s="4"/>
      <c r="OGV14" s="44"/>
      <c r="OGY14" s="4"/>
      <c r="OHA14" s="44"/>
      <c r="OHD14" s="4"/>
      <c r="OHF14" s="44"/>
      <c r="OHI14" s="4"/>
      <c r="OHK14" s="44"/>
      <c r="OHN14" s="4"/>
      <c r="OHP14" s="44"/>
      <c r="OHS14" s="4"/>
      <c r="OHU14" s="44"/>
      <c r="OHX14" s="4"/>
      <c r="OHZ14" s="44"/>
      <c r="OIC14" s="4"/>
      <c r="OIE14" s="44"/>
      <c r="OIH14" s="4"/>
      <c r="OIJ14" s="44"/>
      <c r="OIM14" s="4"/>
      <c r="OIO14" s="44"/>
      <c r="OIR14" s="4"/>
      <c r="OIT14" s="44"/>
      <c r="OIW14" s="4"/>
      <c r="OIY14" s="44"/>
      <c r="OJB14" s="4"/>
      <c r="OJD14" s="44"/>
      <c r="OJG14" s="4"/>
      <c r="OJI14" s="44"/>
      <c r="OJL14" s="4"/>
      <c r="OJN14" s="44"/>
      <c r="OJQ14" s="4"/>
      <c r="OJS14" s="44"/>
      <c r="OJV14" s="4"/>
      <c r="OJX14" s="44"/>
      <c r="OKA14" s="4"/>
      <c r="OKC14" s="44"/>
      <c r="OKF14" s="4"/>
      <c r="OKH14" s="44"/>
      <c r="OKK14" s="4"/>
      <c r="OKM14" s="44"/>
      <c r="OKP14" s="4"/>
      <c r="OKR14" s="44"/>
      <c r="OKU14" s="4"/>
      <c r="OKW14" s="44"/>
      <c r="OKZ14" s="4"/>
      <c r="OLB14" s="44"/>
      <c r="OLE14" s="4"/>
      <c r="OLG14" s="44"/>
      <c r="OLJ14" s="4"/>
      <c r="OLL14" s="44"/>
      <c r="OLO14" s="4"/>
      <c r="OLQ14" s="44"/>
      <c r="OLT14" s="4"/>
      <c r="OLV14" s="44"/>
      <c r="OLY14" s="4"/>
      <c r="OMA14" s="44"/>
      <c r="OMD14" s="4"/>
      <c r="OMF14" s="44"/>
      <c r="OMI14" s="4"/>
      <c r="OMK14" s="44"/>
      <c r="OMN14" s="4"/>
      <c r="OMP14" s="44"/>
      <c r="OMS14" s="4"/>
      <c r="OMU14" s="44"/>
      <c r="OMX14" s="4"/>
      <c r="OMZ14" s="44"/>
      <c r="ONC14" s="4"/>
      <c r="ONE14" s="44"/>
      <c r="ONH14" s="4"/>
      <c r="ONJ14" s="44"/>
      <c r="ONM14" s="4"/>
      <c r="ONO14" s="44"/>
      <c r="ONR14" s="4"/>
      <c r="ONT14" s="44"/>
      <c r="ONW14" s="4"/>
      <c r="ONY14" s="44"/>
      <c r="OOB14" s="4"/>
      <c r="OOD14" s="44"/>
      <c r="OOG14" s="4"/>
      <c r="OOI14" s="44"/>
      <c r="OOL14" s="4"/>
      <c r="OON14" s="44"/>
      <c r="OOQ14" s="4"/>
      <c r="OOS14" s="44"/>
      <c r="OOV14" s="4"/>
      <c r="OOX14" s="44"/>
      <c r="OPA14" s="4"/>
      <c r="OPC14" s="44"/>
      <c r="OPF14" s="4"/>
      <c r="OPH14" s="44"/>
      <c r="OPK14" s="4"/>
      <c r="OPM14" s="44"/>
      <c r="OPP14" s="4"/>
      <c r="OPR14" s="44"/>
      <c r="OPU14" s="4"/>
      <c r="OPW14" s="44"/>
      <c r="OPZ14" s="4"/>
      <c r="OQB14" s="44"/>
      <c r="OQE14" s="4"/>
      <c r="OQG14" s="44"/>
      <c r="OQJ14" s="4"/>
      <c r="OQL14" s="44"/>
      <c r="OQO14" s="4"/>
      <c r="OQQ14" s="44"/>
      <c r="OQT14" s="4"/>
      <c r="OQV14" s="44"/>
      <c r="OQY14" s="4"/>
      <c r="ORA14" s="44"/>
      <c r="ORD14" s="4"/>
      <c r="ORF14" s="44"/>
      <c r="ORI14" s="4"/>
      <c r="ORK14" s="44"/>
      <c r="ORN14" s="4"/>
      <c r="ORP14" s="44"/>
      <c r="ORS14" s="4"/>
      <c r="ORU14" s="44"/>
      <c r="ORX14" s="4"/>
      <c r="ORZ14" s="44"/>
      <c r="OSC14" s="4"/>
      <c r="OSE14" s="44"/>
      <c r="OSH14" s="4"/>
      <c r="OSJ14" s="44"/>
      <c r="OSM14" s="4"/>
      <c r="OSO14" s="44"/>
      <c r="OSR14" s="4"/>
      <c r="OST14" s="44"/>
      <c r="OSW14" s="4"/>
      <c r="OSY14" s="44"/>
      <c r="OTB14" s="4"/>
      <c r="OTD14" s="44"/>
      <c r="OTG14" s="4"/>
      <c r="OTI14" s="44"/>
      <c r="OTL14" s="4"/>
      <c r="OTN14" s="44"/>
      <c r="OTQ14" s="4"/>
      <c r="OTS14" s="44"/>
      <c r="OTV14" s="4"/>
      <c r="OTX14" s="44"/>
      <c r="OUA14" s="4"/>
      <c r="OUC14" s="44"/>
      <c r="OUF14" s="4"/>
      <c r="OUH14" s="44"/>
      <c r="OUK14" s="4"/>
      <c r="OUM14" s="44"/>
      <c r="OUP14" s="4"/>
      <c r="OUR14" s="44"/>
      <c r="OUU14" s="4"/>
      <c r="OUW14" s="44"/>
      <c r="OUZ14" s="4"/>
      <c r="OVB14" s="44"/>
      <c r="OVE14" s="4"/>
      <c r="OVG14" s="44"/>
      <c r="OVJ14" s="4"/>
      <c r="OVL14" s="44"/>
      <c r="OVO14" s="4"/>
      <c r="OVQ14" s="44"/>
      <c r="OVT14" s="4"/>
      <c r="OVV14" s="44"/>
      <c r="OVY14" s="4"/>
      <c r="OWA14" s="44"/>
      <c r="OWD14" s="4"/>
      <c r="OWF14" s="44"/>
      <c r="OWI14" s="4"/>
      <c r="OWK14" s="44"/>
      <c r="OWN14" s="4"/>
      <c r="OWP14" s="44"/>
      <c r="OWS14" s="4"/>
      <c r="OWU14" s="44"/>
      <c r="OWX14" s="4"/>
      <c r="OWZ14" s="44"/>
      <c r="OXC14" s="4"/>
      <c r="OXE14" s="44"/>
      <c r="OXH14" s="4"/>
      <c r="OXJ14" s="44"/>
      <c r="OXM14" s="4"/>
      <c r="OXO14" s="44"/>
      <c r="OXR14" s="4"/>
      <c r="OXT14" s="44"/>
      <c r="OXW14" s="4"/>
      <c r="OXY14" s="44"/>
      <c r="OYB14" s="4"/>
      <c r="OYD14" s="44"/>
      <c r="OYG14" s="4"/>
      <c r="OYI14" s="44"/>
      <c r="OYL14" s="4"/>
      <c r="OYN14" s="44"/>
      <c r="OYQ14" s="4"/>
      <c r="OYS14" s="44"/>
      <c r="OYV14" s="4"/>
      <c r="OYX14" s="44"/>
      <c r="OZA14" s="4"/>
      <c r="OZC14" s="44"/>
      <c r="OZF14" s="4"/>
      <c r="OZH14" s="44"/>
      <c r="OZK14" s="4"/>
      <c r="OZM14" s="44"/>
      <c r="OZP14" s="4"/>
      <c r="OZR14" s="44"/>
      <c r="OZU14" s="4"/>
      <c r="OZW14" s="44"/>
      <c r="OZZ14" s="4"/>
      <c r="PAB14" s="44"/>
      <c r="PAE14" s="4"/>
      <c r="PAG14" s="44"/>
      <c r="PAJ14" s="4"/>
      <c r="PAL14" s="44"/>
      <c r="PAO14" s="4"/>
      <c r="PAQ14" s="44"/>
      <c r="PAT14" s="4"/>
      <c r="PAV14" s="44"/>
      <c r="PAY14" s="4"/>
      <c r="PBA14" s="44"/>
      <c r="PBD14" s="4"/>
      <c r="PBF14" s="44"/>
      <c r="PBI14" s="4"/>
      <c r="PBK14" s="44"/>
      <c r="PBN14" s="4"/>
      <c r="PBP14" s="44"/>
      <c r="PBS14" s="4"/>
      <c r="PBU14" s="44"/>
      <c r="PBX14" s="4"/>
      <c r="PBZ14" s="44"/>
      <c r="PCC14" s="4"/>
      <c r="PCE14" s="44"/>
      <c r="PCH14" s="4"/>
      <c r="PCJ14" s="44"/>
      <c r="PCM14" s="4"/>
      <c r="PCO14" s="44"/>
      <c r="PCR14" s="4"/>
      <c r="PCT14" s="44"/>
      <c r="PCW14" s="4"/>
      <c r="PCY14" s="44"/>
      <c r="PDB14" s="4"/>
      <c r="PDD14" s="44"/>
      <c r="PDG14" s="4"/>
      <c r="PDI14" s="44"/>
      <c r="PDL14" s="4"/>
      <c r="PDN14" s="44"/>
      <c r="PDQ14" s="4"/>
      <c r="PDS14" s="44"/>
      <c r="PDV14" s="4"/>
      <c r="PDX14" s="44"/>
      <c r="PEA14" s="4"/>
      <c r="PEC14" s="44"/>
      <c r="PEF14" s="4"/>
      <c r="PEH14" s="44"/>
      <c r="PEK14" s="4"/>
      <c r="PEM14" s="44"/>
      <c r="PEP14" s="4"/>
      <c r="PER14" s="44"/>
      <c r="PEU14" s="4"/>
      <c r="PEW14" s="44"/>
      <c r="PEZ14" s="4"/>
      <c r="PFB14" s="44"/>
      <c r="PFE14" s="4"/>
      <c r="PFG14" s="44"/>
      <c r="PFJ14" s="4"/>
      <c r="PFL14" s="44"/>
      <c r="PFO14" s="4"/>
      <c r="PFQ14" s="44"/>
      <c r="PFT14" s="4"/>
      <c r="PFV14" s="44"/>
      <c r="PFY14" s="4"/>
      <c r="PGA14" s="44"/>
      <c r="PGD14" s="4"/>
      <c r="PGF14" s="44"/>
      <c r="PGI14" s="4"/>
      <c r="PGK14" s="44"/>
      <c r="PGN14" s="4"/>
      <c r="PGP14" s="44"/>
      <c r="PGS14" s="4"/>
      <c r="PGU14" s="44"/>
      <c r="PGX14" s="4"/>
      <c r="PGZ14" s="44"/>
      <c r="PHC14" s="4"/>
      <c r="PHE14" s="44"/>
      <c r="PHH14" s="4"/>
      <c r="PHJ14" s="44"/>
      <c r="PHM14" s="4"/>
      <c r="PHO14" s="44"/>
      <c r="PHR14" s="4"/>
      <c r="PHT14" s="44"/>
      <c r="PHW14" s="4"/>
      <c r="PHY14" s="44"/>
      <c r="PIB14" s="4"/>
      <c r="PID14" s="44"/>
      <c r="PIG14" s="4"/>
      <c r="PII14" s="44"/>
      <c r="PIL14" s="4"/>
      <c r="PIN14" s="44"/>
      <c r="PIQ14" s="4"/>
      <c r="PIS14" s="44"/>
      <c r="PIV14" s="4"/>
      <c r="PIX14" s="44"/>
      <c r="PJA14" s="4"/>
      <c r="PJC14" s="44"/>
      <c r="PJF14" s="4"/>
      <c r="PJH14" s="44"/>
      <c r="PJK14" s="4"/>
      <c r="PJM14" s="44"/>
      <c r="PJP14" s="4"/>
      <c r="PJR14" s="44"/>
      <c r="PJU14" s="4"/>
      <c r="PJW14" s="44"/>
      <c r="PJZ14" s="4"/>
      <c r="PKB14" s="44"/>
      <c r="PKE14" s="4"/>
      <c r="PKG14" s="44"/>
      <c r="PKJ14" s="4"/>
      <c r="PKL14" s="44"/>
      <c r="PKO14" s="4"/>
      <c r="PKQ14" s="44"/>
      <c r="PKT14" s="4"/>
      <c r="PKV14" s="44"/>
      <c r="PKY14" s="4"/>
      <c r="PLA14" s="44"/>
      <c r="PLD14" s="4"/>
      <c r="PLF14" s="44"/>
      <c r="PLI14" s="4"/>
      <c r="PLK14" s="44"/>
      <c r="PLN14" s="4"/>
      <c r="PLP14" s="44"/>
      <c r="PLS14" s="4"/>
      <c r="PLU14" s="44"/>
      <c r="PLX14" s="4"/>
      <c r="PLZ14" s="44"/>
      <c r="PMC14" s="4"/>
      <c r="PME14" s="44"/>
      <c r="PMH14" s="4"/>
      <c r="PMJ14" s="44"/>
      <c r="PMM14" s="4"/>
      <c r="PMO14" s="44"/>
      <c r="PMR14" s="4"/>
      <c r="PMT14" s="44"/>
      <c r="PMW14" s="4"/>
      <c r="PMY14" s="44"/>
      <c r="PNB14" s="4"/>
      <c r="PND14" s="44"/>
      <c r="PNG14" s="4"/>
      <c r="PNI14" s="44"/>
      <c r="PNL14" s="4"/>
      <c r="PNN14" s="44"/>
      <c r="PNQ14" s="4"/>
      <c r="PNS14" s="44"/>
      <c r="PNV14" s="4"/>
      <c r="PNX14" s="44"/>
      <c r="POA14" s="4"/>
      <c r="POC14" s="44"/>
      <c r="POF14" s="4"/>
      <c r="POH14" s="44"/>
      <c r="POK14" s="4"/>
      <c r="POM14" s="44"/>
      <c r="POP14" s="4"/>
      <c r="POR14" s="44"/>
      <c r="POU14" s="4"/>
      <c r="POW14" s="44"/>
      <c r="POZ14" s="4"/>
      <c r="PPB14" s="44"/>
      <c r="PPE14" s="4"/>
      <c r="PPG14" s="44"/>
      <c r="PPJ14" s="4"/>
      <c r="PPL14" s="44"/>
      <c r="PPO14" s="4"/>
      <c r="PPQ14" s="44"/>
      <c r="PPT14" s="4"/>
      <c r="PPV14" s="44"/>
      <c r="PPY14" s="4"/>
      <c r="PQA14" s="44"/>
      <c r="PQD14" s="4"/>
      <c r="PQF14" s="44"/>
      <c r="PQI14" s="4"/>
      <c r="PQK14" s="44"/>
      <c r="PQN14" s="4"/>
      <c r="PQP14" s="44"/>
      <c r="PQS14" s="4"/>
      <c r="PQU14" s="44"/>
      <c r="PQX14" s="4"/>
      <c r="PQZ14" s="44"/>
      <c r="PRC14" s="4"/>
      <c r="PRE14" s="44"/>
      <c r="PRH14" s="4"/>
      <c r="PRJ14" s="44"/>
      <c r="PRM14" s="4"/>
      <c r="PRO14" s="44"/>
      <c r="PRR14" s="4"/>
      <c r="PRT14" s="44"/>
      <c r="PRW14" s="4"/>
      <c r="PRY14" s="44"/>
      <c r="PSB14" s="4"/>
      <c r="PSD14" s="44"/>
      <c r="PSG14" s="4"/>
      <c r="PSI14" s="44"/>
      <c r="PSL14" s="4"/>
      <c r="PSN14" s="44"/>
      <c r="PSQ14" s="4"/>
      <c r="PSS14" s="44"/>
      <c r="PSV14" s="4"/>
      <c r="PSX14" s="44"/>
      <c r="PTA14" s="4"/>
      <c r="PTC14" s="44"/>
      <c r="PTF14" s="4"/>
      <c r="PTH14" s="44"/>
      <c r="PTK14" s="4"/>
      <c r="PTM14" s="44"/>
      <c r="PTP14" s="4"/>
      <c r="PTR14" s="44"/>
      <c r="PTU14" s="4"/>
      <c r="PTW14" s="44"/>
      <c r="PTZ14" s="4"/>
      <c r="PUB14" s="44"/>
      <c r="PUE14" s="4"/>
      <c r="PUG14" s="44"/>
      <c r="PUJ14" s="4"/>
      <c r="PUL14" s="44"/>
      <c r="PUO14" s="4"/>
      <c r="PUQ14" s="44"/>
      <c r="PUT14" s="4"/>
      <c r="PUV14" s="44"/>
      <c r="PUY14" s="4"/>
      <c r="PVA14" s="44"/>
      <c r="PVD14" s="4"/>
      <c r="PVF14" s="44"/>
      <c r="PVI14" s="4"/>
      <c r="PVK14" s="44"/>
      <c r="PVN14" s="4"/>
      <c r="PVP14" s="44"/>
      <c r="PVS14" s="4"/>
      <c r="PVU14" s="44"/>
      <c r="PVX14" s="4"/>
      <c r="PVZ14" s="44"/>
      <c r="PWC14" s="4"/>
      <c r="PWE14" s="44"/>
      <c r="PWH14" s="4"/>
      <c r="PWJ14" s="44"/>
      <c r="PWM14" s="4"/>
      <c r="PWO14" s="44"/>
      <c r="PWR14" s="4"/>
      <c r="PWT14" s="44"/>
      <c r="PWW14" s="4"/>
      <c r="PWY14" s="44"/>
      <c r="PXB14" s="4"/>
      <c r="PXD14" s="44"/>
      <c r="PXG14" s="4"/>
      <c r="PXI14" s="44"/>
      <c r="PXL14" s="4"/>
      <c r="PXN14" s="44"/>
      <c r="PXQ14" s="4"/>
      <c r="PXS14" s="44"/>
      <c r="PXV14" s="4"/>
      <c r="PXX14" s="44"/>
      <c r="PYA14" s="4"/>
      <c r="PYC14" s="44"/>
      <c r="PYF14" s="4"/>
      <c r="PYH14" s="44"/>
      <c r="PYK14" s="4"/>
      <c r="PYM14" s="44"/>
      <c r="PYP14" s="4"/>
      <c r="PYR14" s="44"/>
      <c r="PYU14" s="4"/>
      <c r="PYW14" s="44"/>
      <c r="PYZ14" s="4"/>
      <c r="PZB14" s="44"/>
      <c r="PZE14" s="4"/>
      <c r="PZG14" s="44"/>
      <c r="PZJ14" s="4"/>
      <c r="PZL14" s="44"/>
      <c r="PZO14" s="4"/>
      <c r="PZQ14" s="44"/>
      <c r="PZT14" s="4"/>
      <c r="PZV14" s="44"/>
      <c r="PZY14" s="4"/>
      <c r="QAA14" s="44"/>
      <c r="QAD14" s="4"/>
      <c r="QAF14" s="44"/>
      <c r="QAI14" s="4"/>
      <c r="QAK14" s="44"/>
      <c r="QAN14" s="4"/>
      <c r="QAP14" s="44"/>
      <c r="QAS14" s="4"/>
      <c r="QAU14" s="44"/>
      <c r="QAX14" s="4"/>
      <c r="QAZ14" s="44"/>
      <c r="QBC14" s="4"/>
      <c r="QBE14" s="44"/>
      <c r="QBH14" s="4"/>
      <c r="QBJ14" s="44"/>
      <c r="QBM14" s="4"/>
      <c r="QBO14" s="44"/>
      <c r="QBR14" s="4"/>
      <c r="QBT14" s="44"/>
      <c r="QBW14" s="4"/>
      <c r="QBY14" s="44"/>
      <c r="QCB14" s="4"/>
      <c r="QCD14" s="44"/>
      <c r="QCG14" s="4"/>
      <c r="QCI14" s="44"/>
      <c r="QCL14" s="4"/>
      <c r="QCN14" s="44"/>
      <c r="QCQ14" s="4"/>
      <c r="QCS14" s="44"/>
      <c r="QCV14" s="4"/>
      <c r="QCX14" s="44"/>
      <c r="QDA14" s="4"/>
      <c r="QDC14" s="44"/>
      <c r="QDF14" s="4"/>
      <c r="QDH14" s="44"/>
      <c r="QDK14" s="4"/>
      <c r="QDM14" s="44"/>
      <c r="QDP14" s="4"/>
      <c r="QDR14" s="44"/>
      <c r="QDU14" s="4"/>
      <c r="QDW14" s="44"/>
      <c r="QDZ14" s="4"/>
      <c r="QEB14" s="44"/>
      <c r="QEE14" s="4"/>
      <c r="QEG14" s="44"/>
      <c r="QEJ14" s="4"/>
      <c r="QEL14" s="44"/>
      <c r="QEO14" s="4"/>
      <c r="QEQ14" s="44"/>
      <c r="QET14" s="4"/>
      <c r="QEV14" s="44"/>
      <c r="QEY14" s="4"/>
      <c r="QFA14" s="44"/>
      <c r="QFD14" s="4"/>
      <c r="QFF14" s="44"/>
      <c r="QFI14" s="4"/>
      <c r="QFK14" s="44"/>
      <c r="QFN14" s="4"/>
      <c r="QFP14" s="44"/>
      <c r="QFS14" s="4"/>
      <c r="QFU14" s="44"/>
      <c r="QFX14" s="4"/>
      <c r="QFZ14" s="44"/>
      <c r="QGC14" s="4"/>
      <c r="QGE14" s="44"/>
      <c r="QGH14" s="4"/>
      <c r="QGJ14" s="44"/>
      <c r="QGM14" s="4"/>
      <c r="QGO14" s="44"/>
      <c r="QGR14" s="4"/>
      <c r="QGT14" s="44"/>
      <c r="QGW14" s="4"/>
      <c r="QGY14" s="44"/>
      <c r="QHB14" s="4"/>
      <c r="QHD14" s="44"/>
      <c r="QHG14" s="4"/>
      <c r="QHI14" s="44"/>
      <c r="QHL14" s="4"/>
      <c r="QHN14" s="44"/>
      <c r="QHQ14" s="4"/>
      <c r="QHS14" s="44"/>
      <c r="QHV14" s="4"/>
      <c r="QHX14" s="44"/>
      <c r="QIA14" s="4"/>
      <c r="QIC14" s="44"/>
      <c r="QIF14" s="4"/>
      <c r="QIH14" s="44"/>
      <c r="QIK14" s="4"/>
      <c r="QIM14" s="44"/>
      <c r="QIP14" s="4"/>
      <c r="QIR14" s="44"/>
      <c r="QIU14" s="4"/>
      <c r="QIW14" s="44"/>
      <c r="QIZ14" s="4"/>
      <c r="QJB14" s="44"/>
      <c r="QJE14" s="4"/>
      <c r="QJG14" s="44"/>
      <c r="QJJ14" s="4"/>
      <c r="QJL14" s="44"/>
      <c r="QJO14" s="4"/>
      <c r="QJQ14" s="44"/>
      <c r="QJT14" s="4"/>
      <c r="QJV14" s="44"/>
      <c r="QJY14" s="4"/>
      <c r="QKA14" s="44"/>
      <c r="QKD14" s="4"/>
      <c r="QKF14" s="44"/>
      <c r="QKI14" s="4"/>
      <c r="QKK14" s="44"/>
      <c r="QKN14" s="4"/>
      <c r="QKP14" s="44"/>
      <c r="QKS14" s="4"/>
      <c r="QKU14" s="44"/>
      <c r="QKX14" s="4"/>
      <c r="QKZ14" s="44"/>
      <c r="QLC14" s="4"/>
      <c r="QLE14" s="44"/>
      <c r="QLH14" s="4"/>
      <c r="QLJ14" s="44"/>
      <c r="QLM14" s="4"/>
      <c r="QLO14" s="44"/>
      <c r="QLR14" s="4"/>
      <c r="QLT14" s="44"/>
      <c r="QLW14" s="4"/>
      <c r="QLY14" s="44"/>
      <c r="QMB14" s="4"/>
      <c r="QMD14" s="44"/>
      <c r="QMG14" s="4"/>
      <c r="QMI14" s="44"/>
      <c r="QML14" s="4"/>
      <c r="QMN14" s="44"/>
      <c r="QMQ14" s="4"/>
      <c r="QMS14" s="44"/>
      <c r="QMV14" s="4"/>
      <c r="QMX14" s="44"/>
      <c r="QNA14" s="4"/>
      <c r="QNC14" s="44"/>
      <c r="QNF14" s="4"/>
      <c r="QNH14" s="44"/>
      <c r="QNK14" s="4"/>
      <c r="QNM14" s="44"/>
      <c r="QNP14" s="4"/>
      <c r="QNR14" s="44"/>
      <c r="QNU14" s="4"/>
      <c r="QNW14" s="44"/>
      <c r="QNZ14" s="4"/>
      <c r="QOB14" s="44"/>
      <c r="QOE14" s="4"/>
      <c r="QOG14" s="44"/>
      <c r="QOJ14" s="4"/>
      <c r="QOL14" s="44"/>
      <c r="QOO14" s="4"/>
      <c r="QOQ14" s="44"/>
      <c r="QOT14" s="4"/>
      <c r="QOV14" s="44"/>
      <c r="QOY14" s="4"/>
      <c r="QPA14" s="44"/>
      <c r="QPD14" s="4"/>
      <c r="QPF14" s="44"/>
      <c r="QPI14" s="4"/>
      <c r="QPK14" s="44"/>
      <c r="QPN14" s="4"/>
      <c r="QPP14" s="44"/>
      <c r="QPS14" s="4"/>
      <c r="QPU14" s="44"/>
      <c r="QPX14" s="4"/>
      <c r="QPZ14" s="44"/>
      <c r="QQC14" s="4"/>
      <c r="QQE14" s="44"/>
      <c r="QQH14" s="4"/>
      <c r="QQJ14" s="44"/>
      <c r="QQM14" s="4"/>
      <c r="QQO14" s="44"/>
      <c r="QQR14" s="4"/>
      <c r="QQT14" s="44"/>
      <c r="QQW14" s="4"/>
      <c r="QQY14" s="44"/>
      <c r="QRB14" s="4"/>
      <c r="QRD14" s="44"/>
      <c r="QRG14" s="4"/>
      <c r="QRI14" s="44"/>
      <c r="QRL14" s="4"/>
      <c r="QRN14" s="44"/>
      <c r="QRQ14" s="4"/>
      <c r="QRS14" s="44"/>
      <c r="QRV14" s="4"/>
      <c r="QRX14" s="44"/>
      <c r="QSA14" s="4"/>
      <c r="QSC14" s="44"/>
      <c r="QSF14" s="4"/>
      <c r="QSH14" s="44"/>
      <c r="QSK14" s="4"/>
      <c r="QSM14" s="44"/>
      <c r="QSP14" s="4"/>
      <c r="QSR14" s="44"/>
      <c r="QSU14" s="4"/>
      <c r="QSW14" s="44"/>
      <c r="QSZ14" s="4"/>
      <c r="QTB14" s="44"/>
      <c r="QTE14" s="4"/>
      <c r="QTG14" s="44"/>
      <c r="QTJ14" s="4"/>
      <c r="QTL14" s="44"/>
      <c r="QTO14" s="4"/>
      <c r="QTQ14" s="44"/>
      <c r="QTT14" s="4"/>
      <c r="QTV14" s="44"/>
      <c r="QTY14" s="4"/>
      <c r="QUA14" s="44"/>
      <c r="QUD14" s="4"/>
      <c r="QUF14" s="44"/>
      <c r="QUI14" s="4"/>
      <c r="QUK14" s="44"/>
      <c r="QUN14" s="4"/>
      <c r="QUP14" s="44"/>
      <c r="QUS14" s="4"/>
      <c r="QUU14" s="44"/>
      <c r="QUX14" s="4"/>
      <c r="QUZ14" s="44"/>
      <c r="QVC14" s="4"/>
      <c r="QVE14" s="44"/>
      <c r="QVH14" s="4"/>
      <c r="QVJ14" s="44"/>
      <c r="QVM14" s="4"/>
      <c r="QVO14" s="44"/>
      <c r="QVR14" s="4"/>
      <c r="QVT14" s="44"/>
      <c r="QVW14" s="4"/>
      <c r="QVY14" s="44"/>
      <c r="QWB14" s="4"/>
      <c r="QWD14" s="44"/>
      <c r="QWG14" s="4"/>
      <c r="QWI14" s="44"/>
      <c r="QWL14" s="4"/>
      <c r="QWN14" s="44"/>
      <c r="QWQ14" s="4"/>
      <c r="QWS14" s="44"/>
      <c r="QWV14" s="4"/>
      <c r="QWX14" s="44"/>
      <c r="QXA14" s="4"/>
      <c r="QXC14" s="44"/>
      <c r="QXF14" s="4"/>
      <c r="QXH14" s="44"/>
      <c r="QXK14" s="4"/>
      <c r="QXM14" s="44"/>
      <c r="QXP14" s="4"/>
      <c r="QXR14" s="44"/>
      <c r="QXU14" s="4"/>
      <c r="QXW14" s="44"/>
      <c r="QXZ14" s="4"/>
      <c r="QYB14" s="44"/>
      <c r="QYE14" s="4"/>
      <c r="QYG14" s="44"/>
      <c r="QYJ14" s="4"/>
      <c r="QYL14" s="44"/>
      <c r="QYO14" s="4"/>
      <c r="QYQ14" s="44"/>
      <c r="QYT14" s="4"/>
      <c r="QYV14" s="44"/>
      <c r="QYY14" s="4"/>
      <c r="QZA14" s="44"/>
      <c r="QZD14" s="4"/>
      <c r="QZF14" s="44"/>
      <c r="QZI14" s="4"/>
      <c r="QZK14" s="44"/>
      <c r="QZN14" s="4"/>
      <c r="QZP14" s="44"/>
      <c r="QZS14" s="4"/>
      <c r="QZU14" s="44"/>
      <c r="QZX14" s="4"/>
      <c r="QZZ14" s="44"/>
      <c r="RAC14" s="4"/>
      <c r="RAE14" s="44"/>
      <c r="RAH14" s="4"/>
      <c r="RAJ14" s="44"/>
      <c r="RAM14" s="4"/>
      <c r="RAO14" s="44"/>
      <c r="RAR14" s="4"/>
      <c r="RAT14" s="44"/>
      <c r="RAW14" s="4"/>
      <c r="RAY14" s="44"/>
      <c r="RBB14" s="4"/>
      <c r="RBD14" s="44"/>
      <c r="RBG14" s="4"/>
      <c r="RBI14" s="44"/>
      <c r="RBL14" s="4"/>
      <c r="RBN14" s="44"/>
      <c r="RBQ14" s="4"/>
      <c r="RBS14" s="44"/>
      <c r="RBV14" s="4"/>
      <c r="RBX14" s="44"/>
      <c r="RCA14" s="4"/>
      <c r="RCC14" s="44"/>
      <c r="RCF14" s="4"/>
      <c r="RCH14" s="44"/>
      <c r="RCK14" s="4"/>
      <c r="RCM14" s="44"/>
      <c r="RCP14" s="4"/>
      <c r="RCR14" s="44"/>
      <c r="RCU14" s="4"/>
      <c r="RCW14" s="44"/>
      <c r="RCZ14" s="4"/>
      <c r="RDB14" s="44"/>
      <c r="RDE14" s="4"/>
      <c r="RDG14" s="44"/>
      <c r="RDJ14" s="4"/>
      <c r="RDL14" s="44"/>
      <c r="RDO14" s="4"/>
      <c r="RDQ14" s="44"/>
      <c r="RDT14" s="4"/>
      <c r="RDV14" s="44"/>
      <c r="RDY14" s="4"/>
      <c r="REA14" s="44"/>
      <c r="RED14" s="4"/>
      <c r="REF14" s="44"/>
      <c r="REI14" s="4"/>
      <c r="REK14" s="44"/>
      <c r="REN14" s="4"/>
      <c r="REP14" s="44"/>
      <c r="RES14" s="4"/>
      <c r="REU14" s="44"/>
      <c r="REX14" s="4"/>
      <c r="REZ14" s="44"/>
      <c r="RFC14" s="4"/>
      <c r="RFE14" s="44"/>
      <c r="RFH14" s="4"/>
      <c r="RFJ14" s="44"/>
      <c r="RFM14" s="4"/>
      <c r="RFO14" s="44"/>
      <c r="RFR14" s="4"/>
      <c r="RFT14" s="44"/>
      <c r="RFW14" s="4"/>
      <c r="RFY14" s="44"/>
      <c r="RGB14" s="4"/>
      <c r="RGD14" s="44"/>
      <c r="RGG14" s="4"/>
      <c r="RGI14" s="44"/>
      <c r="RGL14" s="4"/>
      <c r="RGN14" s="44"/>
      <c r="RGQ14" s="4"/>
      <c r="RGS14" s="44"/>
      <c r="RGV14" s="4"/>
      <c r="RGX14" s="44"/>
      <c r="RHA14" s="4"/>
      <c r="RHC14" s="44"/>
      <c r="RHF14" s="4"/>
      <c r="RHH14" s="44"/>
      <c r="RHK14" s="4"/>
      <c r="RHM14" s="44"/>
      <c r="RHP14" s="4"/>
      <c r="RHR14" s="44"/>
      <c r="RHU14" s="4"/>
      <c r="RHW14" s="44"/>
      <c r="RHZ14" s="4"/>
      <c r="RIB14" s="44"/>
      <c r="RIE14" s="4"/>
      <c r="RIG14" s="44"/>
      <c r="RIJ14" s="4"/>
      <c r="RIL14" s="44"/>
      <c r="RIO14" s="4"/>
      <c r="RIQ14" s="44"/>
      <c r="RIT14" s="4"/>
      <c r="RIV14" s="44"/>
      <c r="RIY14" s="4"/>
      <c r="RJA14" s="44"/>
      <c r="RJD14" s="4"/>
      <c r="RJF14" s="44"/>
      <c r="RJI14" s="4"/>
      <c r="RJK14" s="44"/>
      <c r="RJN14" s="4"/>
      <c r="RJP14" s="44"/>
      <c r="RJS14" s="4"/>
      <c r="RJU14" s="44"/>
      <c r="RJX14" s="4"/>
      <c r="RJZ14" s="44"/>
      <c r="RKC14" s="4"/>
      <c r="RKE14" s="44"/>
      <c r="RKH14" s="4"/>
      <c r="RKJ14" s="44"/>
      <c r="RKM14" s="4"/>
      <c r="RKO14" s="44"/>
      <c r="RKR14" s="4"/>
      <c r="RKT14" s="44"/>
      <c r="RKW14" s="4"/>
      <c r="RKY14" s="44"/>
      <c r="RLB14" s="4"/>
      <c r="RLD14" s="44"/>
      <c r="RLG14" s="4"/>
      <c r="RLI14" s="44"/>
      <c r="RLL14" s="4"/>
      <c r="RLN14" s="44"/>
      <c r="RLQ14" s="4"/>
      <c r="RLS14" s="44"/>
      <c r="RLV14" s="4"/>
      <c r="RLX14" s="44"/>
      <c r="RMA14" s="4"/>
      <c r="RMC14" s="44"/>
      <c r="RMF14" s="4"/>
      <c r="RMH14" s="44"/>
      <c r="RMK14" s="4"/>
      <c r="RMM14" s="44"/>
      <c r="RMP14" s="4"/>
      <c r="RMR14" s="44"/>
      <c r="RMU14" s="4"/>
      <c r="RMW14" s="44"/>
      <c r="RMZ14" s="4"/>
      <c r="RNB14" s="44"/>
      <c r="RNE14" s="4"/>
      <c r="RNG14" s="44"/>
      <c r="RNJ14" s="4"/>
      <c r="RNL14" s="44"/>
      <c r="RNO14" s="4"/>
      <c r="RNQ14" s="44"/>
      <c r="RNT14" s="4"/>
      <c r="RNV14" s="44"/>
      <c r="RNY14" s="4"/>
      <c r="ROA14" s="44"/>
      <c r="ROD14" s="4"/>
      <c r="ROF14" s="44"/>
      <c r="ROI14" s="4"/>
      <c r="ROK14" s="44"/>
      <c r="RON14" s="4"/>
      <c r="ROP14" s="44"/>
      <c r="ROS14" s="4"/>
      <c r="ROU14" s="44"/>
      <c r="ROX14" s="4"/>
      <c r="ROZ14" s="44"/>
      <c r="RPC14" s="4"/>
      <c r="RPE14" s="44"/>
      <c r="RPH14" s="4"/>
      <c r="RPJ14" s="44"/>
      <c r="RPM14" s="4"/>
      <c r="RPO14" s="44"/>
      <c r="RPR14" s="4"/>
      <c r="RPT14" s="44"/>
      <c r="RPW14" s="4"/>
      <c r="RPY14" s="44"/>
      <c r="RQB14" s="4"/>
      <c r="RQD14" s="44"/>
      <c r="RQG14" s="4"/>
      <c r="RQI14" s="44"/>
      <c r="RQL14" s="4"/>
      <c r="RQN14" s="44"/>
      <c r="RQQ14" s="4"/>
      <c r="RQS14" s="44"/>
      <c r="RQV14" s="4"/>
      <c r="RQX14" s="44"/>
      <c r="RRA14" s="4"/>
      <c r="RRC14" s="44"/>
      <c r="RRF14" s="4"/>
      <c r="RRH14" s="44"/>
      <c r="RRK14" s="4"/>
      <c r="RRM14" s="44"/>
      <c r="RRP14" s="4"/>
      <c r="RRR14" s="44"/>
      <c r="RRU14" s="4"/>
      <c r="RRW14" s="44"/>
      <c r="RRZ14" s="4"/>
      <c r="RSB14" s="44"/>
      <c r="RSE14" s="4"/>
      <c r="RSG14" s="44"/>
      <c r="RSJ14" s="4"/>
      <c r="RSL14" s="44"/>
      <c r="RSO14" s="4"/>
      <c r="RSQ14" s="44"/>
      <c r="RST14" s="4"/>
      <c r="RSV14" s="44"/>
      <c r="RSY14" s="4"/>
      <c r="RTA14" s="44"/>
      <c r="RTD14" s="4"/>
      <c r="RTF14" s="44"/>
      <c r="RTI14" s="4"/>
      <c r="RTK14" s="44"/>
      <c r="RTN14" s="4"/>
      <c r="RTP14" s="44"/>
      <c r="RTS14" s="4"/>
      <c r="RTU14" s="44"/>
      <c r="RTX14" s="4"/>
      <c r="RTZ14" s="44"/>
      <c r="RUC14" s="4"/>
      <c r="RUE14" s="44"/>
      <c r="RUH14" s="4"/>
      <c r="RUJ14" s="44"/>
      <c r="RUM14" s="4"/>
      <c r="RUO14" s="44"/>
      <c r="RUR14" s="4"/>
      <c r="RUT14" s="44"/>
      <c r="RUW14" s="4"/>
      <c r="RUY14" s="44"/>
      <c r="RVB14" s="4"/>
      <c r="RVD14" s="44"/>
      <c r="RVG14" s="4"/>
      <c r="RVI14" s="44"/>
      <c r="RVL14" s="4"/>
      <c r="RVN14" s="44"/>
      <c r="RVQ14" s="4"/>
      <c r="RVS14" s="44"/>
      <c r="RVV14" s="4"/>
      <c r="RVX14" s="44"/>
      <c r="RWA14" s="4"/>
      <c r="RWC14" s="44"/>
      <c r="RWF14" s="4"/>
      <c r="RWH14" s="44"/>
      <c r="RWK14" s="4"/>
      <c r="RWM14" s="44"/>
      <c r="RWP14" s="4"/>
      <c r="RWR14" s="44"/>
      <c r="RWU14" s="4"/>
      <c r="RWW14" s="44"/>
      <c r="RWZ14" s="4"/>
      <c r="RXB14" s="44"/>
      <c r="RXE14" s="4"/>
      <c r="RXG14" s="44"/>
      <c r="RXJ14" s="4"/>
      <c r="RXL14" s="44"/>
      <c r="RXO14" s="4"/>
      <c r="RXQ14" s="44"/>
      <c r="RXT14" s="4"/>
      <c r="RXV14" s="44"/>
      <c r="RXY14" s="4"/>
      <c r="RYA14" s="44"/>
      <c r="RYD14" s="4"/>
      <c r="RYF14" s="44"/>
      <c r="RYI14" s="4"/>
      <c r="RYK14" s="44"/>
      <c r="RYN14" s="4"/>
      <c r="RYP14" s="44"/>
      <c r="RYS14" s="4"/>
      <c r="RYU14" s="44"/>
      <c r="RYX14" s="4"/>
      <c r="RYZ14" s="44"/>
      <c r="RZC14" s="4"/>
      <c r="RZE14" s="44"/>
      <c r="RZH14" s="4"/>
      <c r="RZJ14" s="44"/>
      <c r="RZM14" s="4"/>
      <c r="RZO14" s="44"/>
      <c r="RZR14" s="4"/>
      <c r="RZT14" s="44"/>
      <c r="RZW14" s="4"/>
      <c r="RZY14" s="44"/>
      <c r="SAB14" s="4"/>
      <c r="SAD14" s="44"/>
      <c r="SAG14" s="4"/>
      <c r="SAI14" s="44"/>
      <c r="SAL14" s="4"/>
      <c r="SAN14" s="44"/>
      <c r="SAQ14" s="4"/>
      <c r="SAS14" s="44"/>
      <c r="SAV14" s="4"/>
      <c r="SAX14" s="44"/>
      <c r="SBA14" s="4"/>
      <c r="SBC14" s="44"/>
      <c r="SBF14" s="4"/>
      <c r="SBH14" s="44"/>
      <c r="SBK14" s="4"/>
      <c r="SBM14" s="44"/>
      <c r="SBP14" s="4"/>
      <c r="SBR14" s="44"/>
      <c r="SBU14" s="4"/>
      <c r="SBW14" s="44"/>
      <c r="SBZ14" s="4"/>
      <c r="SCB14" s="44"/>
      <c r="SCE14" s="4"/>
      <c r="SCG14" s="44"/>
      <c r="SCJ14" s="4"/>
      <c r="SCL14" s="44"/>
      <c r="SCO14" s="4"/>
      <c r="SCQ14" s="44"/>
      <c r="SCT14" s="4"/>
      <c r="SCV14" s="44"/>
      <c r="SCY14" s="4"/>
      <c r="SDA14" s="44"/>
      <c r="SDD14" s="4"/>
      <c r="SDF14" s="44"/>
      <c r="SDI14" s="4"/>
      <c r="SDK14" s="44"/>
      <c r="SDN14" s="4"/>
      <c r="SDP14" s="44"/>
      <c r="SDS14" s="4"/>
      <c r="SDU14" s="44"/>
      <c r="SDX14" s="4"/>
      <c r="SDZ14" s="44"/>
      <c r="SEC14" s="4"/>
      <c r="SEE14" s="44"/>
      <c r="SEH14" s="4"/>
      <c r="SEJ14" s="44"/>
      <c r="SEM14" s="4"/>
      <c r="SEO14" s="44"/>
      <c r="SER14" s="4"/>
      <c r="SET14" s="44"/>
      <c r="SEW14" s="4"/>
      <c r="SEY14" s="44"/>
      <c r="SFB14" s="4"/>
      <c r="SFD14" s="44"/>
      <c r="SFG14" s="4"/>
      <c r="SFI14" s="44"/>
      <c r="SFL14" s="4"/>
      <c r="SFN14" s="44"/>
      <c r="SFQ14" s="4"/>
      <c r="SFS14" s="44"/>
      <c r="SFV14" s="4"/>
      <c r="SFX14" s="44"/>
      <c r="SGA14" s="4"/>
      <c r="SGC14" s="44"/>
      <c r="SGF14" s="4"/>
      <c r="SGH14" s="44"/>
      <c r="SGK14" s="4"/>
      <c r="SGM14" s="44"/>
      <c r="SGP14" s="4"/>
      <c r="SGR14" s="44"/>
      <c r="SGU14" s="4"/>
      <c r="SGW14" s="44"/>
      <c r="SGZ14" s="4"/>
      <c r="SHB14" s="44"/>
      <c r="SHE14" s="4"/>
      <c r="SHG14" s="44"/>
      <c r="SHJ14" s="4"/>
      <c r="SHL14" s="44"/>
      <c r="SHO14" s="4"/>
      <c r="SHQ14" s="44"/>
      <c r="SHT14" s="4"/>
      <c r="SHV14" s="44"/>
      <c r="SHY14" s="4"/>
      <c r="SIA14" s="44"/>
      <c r="SID14" s="4"/>
      <c r="SIF14" s="44"/>
      <c r="SII14" s="4"/>
      <c r="SIK14" s="44"/>
      <c r="SIN14" s="4"/>
      <c r="SIP14" s="44"/>
      <c r="SIS14" s="4"/>
      <c r="SIU14" s="44"/>
      <c r="SIX14" s="4"/>
      <c r="SIZ14" s="44"/>
      <c r="SJC14" s="4"/>
      <c r="SJE14" s="44"/>
      <c r="SJH14" s="4"/>
      <c r="SJJ14" s="44"/>
      <c r="SJM14" s="4"/>
      <c r="SJO14" s="44"/>
      <c r="SJR14" s="4"/>
      <c r="SJT14" s="44"/>
      <c r="SJW14" s="4"/>
      <c r="SJY14" s="44"/>
      <c r="SKB14" s="4"/>
      <c r="SKD14" s="44"/>
      <c r="SKG14" s="4"/>
      <c r="SKI14" s="44"/>
      <c r="SKL14" s="4"/>
      <c r="SKN14" s="44"/>
      <c r="SKQ14" s="4"/>
      <c r="SKS14" s="44"/>
      <c r="SKV14" s="4"/>
      <c r="SKX14" s="44"/>
      <c r="SLA14" s="4"/>
      <c r="SLC14" s="44"/>
      <c r="SLF14" s="4"/>
      <c r="SLH14" s="44"/>
      <c r="SLK14" s="4"/>
      <c r="SLM14" s="44"/>
      <c r="SLP14" s="4"/>
      <c r="SLR14" s="44"/>
      <c r="SLU14" s="4"/>
      <c r="SLW14" s="44"/>
      <c r="SLZ14" s="4"/>
      <c r="SMB14" s="44"/>
      <c r="SME14" s="4"/>
      <c r="SMG14" s="44"/>
      <c r="SMJ14" s="4"/>
      <c r="SML14" s="44"/>
      <c r="SMO14" s="4"/>
      <c r="SMQ14" s="44"/>
      <c r="SMT14" s="4"/>
      <c r="SMV14" s="44"/>
      <c r="SMY14" s="4"/>
      <c r="SNA14" s="44"/>
      <c r="SND14" s="4"/>
      <c r="SNF14" s="44"/>
      <c r="SNI14" s="4"/>
      <c r="SNK14" s="44"/>
      <c r="SNN14" s="4"/>
      <c r="SNP14" s="44"/>
      <c r="SNS14" s="4"/>
      <c r="SNU14" s="44"/>
      <c r="SNX14" s="4"/>
      <c r="SNZ14" s="44"/>
      <c r="SOC14" s="4"/>
      <c r="SOE14" s="44"/>
      <c r="SOH14" s="4"/>
      <c r="SOJ14" s="44"/>
      <c r="SOM14" s="4"/>
      <c r="SOO14" s="44"/>
      <c r="SOR14" s="4"/>
      <c r="SOT14" s="44"/>
      <c r="SOW14" s="4"/>
      <c r="SOY14" s="44"/>
      <c r="SPB14" s="4"/>
      <c r="SPD14" s="44"/>
      <c r="SPG14" s="4"/>
      <c r="SPI14" s="44"/>
      <c r="SPL14" s="4"/>
      <c r="SPN14" s="44"/>
      <c r="SPQ14" s="4"/>
      <c r="SPS14" s="44"/>
      <c r="SPV14" s="4"/>
      <c r="SPX14" s="44"/>
      <c r="SQA14" s="4"/>
      <c r="SQC14" s="44"/>
      <c r="SQF14" s="4"/>
      <c r="SQH14" s="44"/>
      <c r="SQK14" s="4"/>
      <c r="SQM14" s="44"/>
      <c r="SQP14" s="4"/>
      <c r="SQR14" s="44"/>
      <c r="SQU14" s="4"/>
      <c r="SQW14" s="44"/>
      <c r="SQZ14" s="4"/>
      <c r="SRB14" s="44"/>
      <c r="SRE14" s="4"/>
      <c r="SRG14" s="44"/>
      <c r="SRJ14" s="4"/>
      <c r="SRL14" s="44"/>
      <c r="SRO14" s="4"/>
      <c r="SRQ14" s="44"/>
      <c r="SRT14" s="4"/>
      <c r="SRV14" s="44"/>
      <c r="SRY14" s="4"/>
      <c r="SSA14" s="44"/>
      <c r="SSD14" s="4"/>
      <c r="SSF14" s="44"/>
      <c r="SSI14" s="4"/>
      <c r="SSK14" s="44"/>
      <c r="SSN14" s="4"/>
      <c r="SSP14" s="44"/>
      <c r="SSS14" s="4"/>
      <c r="SSU14" s="44"/>
      <c r="SSX14" s="4"/>
      <c r="SSZ14" s="44"/>
      <c r="STC14" s="4"/>
      <c r="STE14" s="44"/>
      <c r="STH14" s="4"/>
      <c r="STJ14" s="44"/>
      <c r="STM14" s="4"/>
      <c r="STO14" s="44"/>
      <c r="STR14" s="4"/>
      <c r="STT14" s="44"/>
      <c r="STW14" s="4"/>
      <c r="STY14" s="44"/>
      <c r="SUB14" s="4"/>
      <c r="SUD14" s="44"/>
      <c r="SUG14" s="4"/>
      <c r="SUI14" s="44"/>
      <c r="SUL14" s="4"/>
      <c r="SUN14" s="44"/>
      <c r="SUQ14" s="4"/>
      <c r="SUS14" s="44"/>
      <c r="SUV14" s="4"/>
      <c r="SUX14" s="44"/>
      <c r="SVA14" s="4"/>
      <c r="SVC14" s="44"/>
      <c r="SVF14" s="4"/>
      <c r="SVH14" s="44"/>
      <c r="SVK14" s="4"/>
      <c r="SVM14" s="44"/>
      <c r="SVP14" s="4"/>
      <c r="SVR14" s="44"/>
      <c r="SVU14" s="4"/>
      <c r="SVW14" s="44"/>
      <c r="SVZ14" s="4"/>
      <c r="SWB14" s="44"/>
      <c r="SWE14" s="4"/>
      <c r="SWG14" s="44"/>
      <c r="SWJ14" s="4"/>
      <c r="SWL14" s="44"/>
      <c r="SWO14" s="4"/>
      <c r="SWQ14" s="44"/>
      <c r="SWT14" s="4"/>
      <c r="SWV14" s="44"/>
      <c r="SWY14" s="4"/>
      <c r="SXA14" s="44"/>
      <c r="SXD14" s="4"/>
      <c r="SXF14" s="44"/>
      <c r="SXI14" s="4"/>
      <c r="SXK14" s="44"/>
      <c r="SXN14" s="4"/>
      <c r="SXP14" s="44"/>
      <c r="SXS14" s="4"/>
      <c r="SXU14" s="44"/>
      <c r="SXX14" s="4"/>
      <c r="SXZ14" s="44"/>
      <c r="SYC14" s="4"/>
      <c r="SYE14" s="44"/>
      <c r="SYH14" s="4"/>
      <c r="SYJ14" s="44"/>
      <c r="SYM14" s="4"/>
      <c r="SYO14" s="44"/>
      <c r="SYR14" s="4"/>
      <c r="SYT14" s="44"/>
      <c r="SYW14" s="4"/>
      <c r="SYY14" s="44"/>
      <c r="SZB14" s="4"/>
      <c r="SZD14" s="44"/>
      <c r="SZG14" s="4"/>
      <c r="SZI14" s="44"/>
      <c r="SZL14" s="4"/>
      <c r="SZN14" s="44"/>
      <c r="SZQ14" s="4"/>
      <c r="SZS14" s="44"/>
      <c r="SZV14" s="4"/>
      <c r="SZX14" s="44"/>
      <c r="TAA14" s="4"/>
      <c r="TAC14" s="44"/>
      <c r="TAF14" s="4"/>
      <c r="TAH14" s="44"/>
      <c r="TAK14" s="4"/>
      <c r="TAM14" s="44"/>
      <c r="TAP14" s="4"/>
      <c r="TAR14" s="44"/>
      <c r="TAU14" s="4"/>
      <c r="TAW14" s="44"/>
      <c r="TAZ14" s="4"/>
      <c r="TBB14" s="44"/>
      <c r="TBE14" s="4"/>
      <c r="TBG14" s="44"/>
      <c r="TBJ14" s="4"/>
      <c r="TBL14" s="44"/>
      <c r="TBO14" s="4"/>
      <c r="TBQ14" s="44"/>
      <c r="TBT14" s="4"/>
      <c r="TBV14" s="44"/>
      <c r="TBY14" s="4"/>
      <c r="TCA14" s="44"/>
      <c r="TCD14" s="4"/>
      <c r="TCF14" s="44"/>
      <c r="TCI14" s="4"/>
      <c r="TCK14" s="44"/>
      <c r="TCN14" s="4"/>
      <c r="TCP14" s="44"/>
      <c r="TCS14" s="4"/>
      <c r="TCU14" s="44"/>
      <c r="TCX14" s="4"/>
      <c r="TCZ14" s="44"/>
      <c r="TDC14" s="4"/>
      <c r="TDE14" s="44"/>
      <c r="TDH14" s="4"/>
      <c r="TDJ14" s="44"/>
      <c r="TDM14" s="4"/>
      <c r="TDO14" s="44"/>
      <c r="TDR14" s="4"/>
      <c r="TDT14" s="44"/>
      <c r="TDW14" s="4"/>
      <c r="TDY14" s="44"/>
      <c r="TEB14" s="4"/>
      <c r="TED14" s="44"/>
      <c r="TEG14" s="4"/>
      <c r="TEI14" s="44"/>
      <c r="TEL14" s="4"/>
      <c r="TEN14" s="44"/>
      <c r="TEQ14" s="4"/>
      <c r="TES14" s="44"/>
      <c r="TEV14" s="4"/>
      <c r="TEX14" s="44"/>
      <c r="TFA14" s="4"/>
      <c r="TFC14" s="44"/>
      <c r="TFF14" s="4"/>
      <c r="TFH14" s="44"/>
      <c r="TFK14" s="4"/>
      <c r="TFM14" s="44"/>
      <c r="TFP14" s="4"/>
      <c r="TFR14" s="44"/>
      <c r="TFU14" s="4"/>
      <c r="TFW14" s="44"/>
      <c r="TFZ14" s="4"/>
      <c r="TGB14" s="44"/>
      <c r="TGE14" s="4"/>
      <c r="TGG14" s="44"/>
      <c r="TGJ14" s="4"/>
      <c r="TGL14" s="44"/>
      <c r="TGO14" s="4"/>
      <c r="TGQ14" s="44"/>
      <c r="TGT14" s="4"/>
      <c r="TGV14" s="44"/>
      <c r="TGY14" s="4"/>
      <c r="THA14" s="44"/>
      <c r="THD14" s="4"/>
      <c r="THF14" s="44"/>
      <c r="THI14" s="4"/>
      <c r="THK14" s="44"/>
      <c r="THN14" s="4"/>
      <c r="THP14" s="44"/>
      <c r="THS14" s="4"/>
      <c r="THU14" s="44"/>
      <c r="THX14" s="4"/>
      <c r="THZ14" s="44"/>
      <c r="TIC14" s="4"/>
      <c r="TIE14" s="44"/>
      <c r="TIH14" s="4"/>
      <c r="TIJ14" s="44"/>
      <c r="TIM14" s="4"/>
      <c r="TIO14" s="44"/>
      <c r="TIR14" s="4"/>
      <c r="TIT14" s="44"/>
      <c r="TIW14" s="4"/>
      <c r="TIY14" s="44"/>
      <c r="TJB14" s="4"/>
      <c r="TJD14" s="44"/>
      <c r="TJG14" s="4"/>
      <c r="TJI14" s="44"/>
      <c r="TJL14" s="4"/>
      <c r="TJN14" s="44"/>
      <c r="TJQ14" s="4"/>
      <c r="TJS14" s="44"/>
      <c r="TJV14" s="4"/>
      <c r="TJX14" s="44"/>
      <c r="TKA14" s="4"/>
      <c r="TKC14" s="44"/>
      <c r="TKF14" s="4"/>
      <c r="TKH14" s="44"/>
      <c r="TKK14" s="4"/>
      <c r="TKM14" s="44"/>
      <c r="TKP14" s="4"/>
      <c r="TKR14" s="44"/>
      <c r="TKU14" s="4"/>
      <c r="TKW14" s="44"/>
      <c r="TKZ14" s="4"/>
      <c r="TLB14" s="44"/>
      <c r="TLE14" s="4"/>
      <c r="TLG14" s="44"/>
      <c r="TLJ14" s="4"/>
      <c r="TLL14" s="44"/>
      <c r="TLO14" s="4"/>
      <c r="TLQ14" s="44"/>
      <c r="TLT14" s="4"/>
      <c r="TLV14" s="44"/>
      <c r="TLY14" s="4"/>
      <c r="TMA14" s="44"/>
      <c r="TMD14" s="4"/>
      <c r="TMF14" s="44"/>
      <c r="TMI14" s="4"/>
      <c r="TMK14" s="44"/>
      <c r="TMN14" s="4"/>
      <c r="TMP14" s="44"/>
      <c r="TMS14" s="4"/>
      <c r="TMU14" s="44"/>
      <c r="TMX14" s="4"/>
      <c r="TMZ14" s="44"/>
      <c r="TNC14" s="4"/>
      <c r="TNE14" s="44"/>
      <c r="TNH14" s="4"/>
      <c r="TNJ14" s="44"/>
      <c r="TNM14" s="4"/>
      <c r="TNO14" s="44"/>
      <c r="TNR14" s="4"/>
      <c r="TNT14" s="44"/>
      <c r="TNW14" s="4"/>
      <c r="TNY14" s="44"/>
      <c r="TOB14" s="4"/>
      <c r="TOD14" s="44"/>
      <c r="TOG14" s="4"/>
      <c r="TOI14" s="44"/>
      <c r="TOL14" s="4"/>
      <c r="TON14" s="44"/>
      <c r="TOQ14" s="4"/>
      <c r="TOS14" s="44"/>
      <c r="TOV14" s="4"/>
      <c r="TOX14" s="44"/>
      <c r="TPA14" s="4"/>
      <c r="TPC14" s="44"/>
      <c r="TPF14" s="4"/>
      <c r="TPH14" s="44"/>
      <c r="TPK14" s="4"/>
      <c r="TPM14" s="44"/>
      <c r="TPP14" s="4"/>
      <c r="TPR14" s="44"/>
      <c r="TPU14" s="4"/>
      <c r="TPW14" s="44"/>
      <c r="TPZ14" s="4"/>
      <c r="TQB14" s="44"/>
      <c r="TQE14" s="4"/>
      <c r="TQG14" s="44"/>
      <c r="TQJ14" s="4"/>
      <c r="TQL14" s="44"/>
      <c r="TQO14" s="4"/>
      <c r="TQQ14" s="44"/>
      <c r="TQT14" s="4"/>
      <c r="TQV14" s="44"/>
      <c r="TQY14" s="4"/>
      <c r="TRA14" s="44"/>
      <c r="TRD14" s="4"/>
      <c r="TRF14" s="44"/>
      <c r="TRI14" s="4"/>
      <c r="TRK14" s="44"/>
      <c r="TRN14" s="4"/>
      <c r="TRP14" s="44"/>
      <c r="TRS14" s="4"/>
      <c r="TRU14" s="44"/>
      <c r="TRX14" s="4"/>
      <c r="TRZ14" s="44"/>
      <c r="TSC14" s="4"/>
      <c r="TSE14" s="44"/>
      <c r="TSH14" s="4"/>
      <c r="TSJ14" s="44"/>
      <c r="TSM14" s="4"/>
      <c r="TSO14" s="44"/>
      <c r="TSR14" s="4"/>
      <c r="TST14" s="44"/>
      <c r="TSW14" s="4"/>
      <c r="TSY14" s="44"/>
      <c r="TTB14" s="4"/>
      <c r="TTD14" s="44"/>
      <c r="TTG14" s="4"/>
      <c r="TTI14" s="44"/>
      <c r="TTL14" s="4"/>
      <c r="TTN14" s="44"/>
      <c r="TTQ14" s="4"/>
      <c r="TTS14" s="44"/>
      <c r="TTV14" s="4"/>
      <c r="TTX14" s="44"/>
      <c r="TUA14" s="4"/>
      <c r="TUC14" s="44"/>
      <c r="TUF14" s="4"/>
      <c r="TUH14" s="44"/>
      <c r="TUK14" s="4"/>
      <c r="TUM14" s="44"/>
      <c r="TUP14" s="4"/>
      <c r="TUR14" s="44"/>
      <c r="TUU14" s="4"/>
      <c r="TUW14" s="44"/>
      <c r="TUZ14" s="4"/>
      <c r="TVB14" s="44"/>
      <c r="TVE14" s="4"/>
      <c r="TVG14" s="44"/>
      <c r="TVJ14" s="4"/>
      <c r="TVL14" s="44"/>
      <c r="TVO14" s="4"/>
      <c r="TVQ14" s="44"/>
      <c r="TVT14" s="4"/>
      <c r="TVV14" s="44"/>
      <c r="TVY14" s="4"/>
      <c r="TWA14" s="44"/>
      <c r="TWD14" s="4"/>
      <c r="TWF14" s="44"/>
      <c r="TWI14" s="4"/>
      <c r="TWK14" s="44"/>
      <c r="TWN14" s="4"/>
      <c r="TWP14" s="44"/>
      <c r="TWS14" s="4"/>
      <c r="TWU14" s="44"/>
      <c r="TWX14" s="4"/>
      <c r="TWZ14" s="44"/>
      <c r="TXC14" s="4"/>
      <c r="TXE14" s="44"/>
      <c r="TXH14" s="4"/>
      <c r="TXJ14" s="44"/>
      <c r="TXM14" s="4"/>
      <c r="TXO14" s="44"/>
      <c r="TXR14" s="4"/>
      <c r="TXT14" s="44"/>
      <c r="TXW14" s="4"/>
      <c r="TXY14" s="44"/>
      <c r="TYB14" s="4"/>
      <c r="TYD14" s="44"/>
      <c r="TYG14" s="4"/>
      <c r="TYI14" s="44"/>
      <c r="TYL14" s="4"/>
      <c r="TYN14" s="44"/>
      <c r="TYQ14" s="4"/>
      <c r="TYS14" s="44"/>
      <c r="TYV14" s="4"/>
      <c r="TYX14" s="44"/>
      <c r="TZA14" s="4"/>
      <c r="TZC14" s="44"/>
      <c r="TZF14" s="4"/>
      <c r="TZH14" s="44"/>
      <c r="TZK14" s="4"/>
      <c r="TZM14" s="44"/>
      <c r="TZP14" s="4"/>
      <c r="TZR14" s="44"/>
      <c r="TZU14" s="4"/>
      <c r="TZW14" s="44"/>
      <c r="TZZ14" s="4"/>
      <c r="UAB14" s="44"/>
      <c r="UAE14" s="4"/>
      <c r="UAG14" s="44"/>
      <c r="UAJ14" s="4"/>
      <c r="UAL14" s="44"/>
      <c r="UAO14" s="4"/>
      <c r="UAQ14" s="44"/>
      <c r="UAT14" s="4"/>
      <c r="UAV14" s="44"/>
      <c r="UAY14" s="4"/>
      <c r="UBA14" s="44"/>
      <c r="UBD14" s="4"/>
      <c r="UBF14" s="44"/>
      <c r="UBI14" s="4"/>
      <c r="UBK14" s="44"/>
      <c r="UBN14" s="4"/>
      <c r="UBP14" s="44"/>
      <c r="UBS14" s="4"/>
      <c r="UBU14" s="44"/>
      <c r="UBX14" s="4"/>
      <c r="UBZ14" s="44"/>
      <c r="UCC14" s="4"/>
      <c r="UCE14" s="44"/>
      <c r="UCH14" s="4"/>
      <c r="UCJ14" s="44"/>
      <c r="UCM14" s="4"/>
      <c r="UCO14" s="44"/>
      <c r="UCR14" s="4"/>
      <c r="UCT14" s="44"/>
      <c r="UCW14" s="4"/>
      <c r="UCY14" s="44"/>
      <c r="UDB14" s="4"/>
      <c r="UDD14" s="44"/>
      <c r="UDG14" s="4"/>
      <c r="UDI14" s="44"/>
      <c r="UDL14" s="4"/>
      <c r="UDN14" s="44"/>
      <c r="UDQ14" s="4"/>
      <c r="UDS14" s="44"/>
      <c r="UDV14" s="4"/>
      <c r="UDX14" s="44"/>
      <c r="UEA14" s="4"/>
      <c r="UEC14" s="44"/>
      <c r="UEF14" s="4"/>
      <c r="UEH14" s="44"/>
      <c r="UEK14" s="4"/>
      <c r="UEM14" s="44"/>
      <c r="UEP14" s="4"/>
      <c r="UER14" s="44"/>
      <c r="UEU14" s="4"/>
      <c r="UEW14" s="44"/>
      <c r="UEZ14" s="4"/>
      <c r="UFB14" s="44"/>
      <c r="UFE14" s="4"/>
      <c r="UFG14" s="44"/>
      <c r="UFJ14" s="4"/>
      <c r="UFL14" s="44"/>
      <c r="UFO14" s="4"/>
      <c r="UFQ14" s="44"/>
      <c r="UFT14" s="4"/>
      <c r="UFV14" s="44"/>
      <c r="UFY14" s="4"/>
      <c r="UGA14" s="44"/>
      <c r="UGD14" s="4"/>
      <c r="UGF14" s="44"/>
      <c r="UGI14" s="4"/>
      <c r="UGK14" s="44"/>
      <c r="UGN14" s="4"/>
      <c r="UGP14" s="44"/>
      <c r="UGS14" s="4"/>
      <c r="UGU14" s="44"/>
      <c r="UGX14" s="4"/>
      <c r="UGZ14" s="44"/>
      <c r="UHC14" s="4"/>
      <c r="UHE14" s="44"/>
      <c r="UHH14" s="4"/>
      <c r="UHJ14" s="44"/>
      <c r="UHM14" s="4"/>
      <c r="UHO14" s="44"/>
      <c r="UHR14" s="4"/>
      <c r="UHT14" s="44"/>
      <c r="UHW14" s="4"/>
      <c r="UHY14" s="44"/>
      <c r="UIB14" s="4"/>
      <c r="UID14" s="44"/>
      <c r="UIG14" s="4"/>
      <c r="UII14" s="44"/>
      <c r="UIL14" s="4"/>
      <c r="UIN14" s="44"/>
      <c r="UIQ14" s="4"/>
      <c r="UIS14" s="44"/>
      <c r="UIV14" s="4"/>
      <c r="UIX14" s="44"/>
      <c r="UJA14" s="4"/>
      <c r="UJC14" s="44"/>
      <c r="UJF14" s="4"/>
      <c r="UJH14" s="44"/>
      <c r="UJK14" s="4"/>
      <c r="UJM14" s="44"/>
      <c r="UJP14" s="4"/>
      <c r="UJR14" s="44"/>
      <c r="UJU14" s="4"/>
      <c r="UJW14" s="44"/>
      <c r="UJZ14" s="4"/>
      <c r="UKB14" s="44"/>
      <c r="UKE14" s="4"/>
      <c r="UKG14" s="44"/>
      <c r="UKJ14" s="4"/>
      <c r="UKL14" s="44"/>
      <c r="UKO14" s="4"/>
      <c r="UKQ14" s="44"/>
      <c r="UKT14" s="4"/>
      <c r="UKV14" s="44"/>
      <c r="UKY14" s="4"/>
      <c r="ULA14" s="44"/>
      <c r="ULD14" s="4"/>
      <c r="ULF14" s="44"/>
      <c r="ULI14" s="4"/>
      <c r="ULK14" s="44"/>
      <c r="ULN14" s="4"/>
      <c r="ULP14" s="44"/>
      <c r="ULS14" s="4"/>
      <c r="ULU14" s="44"/>
      <c r="ULX14" s="4"/>
      <c r="ULZ14" s="44"/>
      <c r="UMC14" s="4"/>
      <c r="UME14" s="44"/>
      <c r="UMH14" s="4"/>
      <c r="UMJ14" s="44"/>
      <c r="UMM14" s="4"/>
      <c r="UMO14" s="44"/>
      <c r="UMR14" s="4"/>
      <c r="UMT14" s="44"/>
      <c r="UMW14" s="4"/>
      <c r="UMY14" s="44"/>
      <c r="UNB14" s="4"/>
      <c r="UND14" s="44"/>
      <c r="UNG14" s="4"/>
      <c r="UNI14" s="44"/>
      <c r="UNL14" s="4"/>
      <c r="UNN14" s="44"/>
      <c r="UNQ14" s="4"/>
      <c r="UNS14" s="44"/>
      <c r="UNV14" s="4"/>
      <c r="UNX14" s="44"/>
      <c r="UOA14" s="4"/>
      <c r="UOC14" s="44"/>
      <c r="UOF14" s="4"/>
      <c r="UOH14" s="44"/>
      <c r="UOK14" s="4"/>
      <c r="UOM14" s="44"/>
      <c r="UOP14" s="4"/>
      <c r="UOR14" s="44"/>
      <c r="UOU14" s="4"/>
      <c r="UOW14" s="44"/>
      <c r="UOZ14" s="4"/>
      <c r="UPB14" s="44"/>
      <c r="UPE14" s="4"/>
      <c r="UPG14" s="44"/>
      <c r="UPJ14" s="4"/>
      <c r="UPL14" s="44"/>
      <c r="UPO14" s="4"/>
      <c r="UPQ14" s="44"/>
      <c r="UPT14" s="4"/>
      <c r="UPV14" s="44"/>
      <c r="UPY14" s="4"/>
      <c r="UQA14" s="44"/>
      <c r="UQD14" s="4"/>
      <c r="UQF14" s="44"/>
      <c r="UQI14" s="4"/>
      <c r="UQK14" s="44"/>
      <c r="UQN14" s="4"/>
      <c r="UQP14" s="44"/>
      <c r="UQS14" s="4"/>
      <c r="UQU14" s="44"/>
      <c r="UQX14" s="4"/>
      <c r="UQZ14" s="44"/>
      <c r="URC14" s="4"/>
      <c r="URE14" s="44"/>
      <c r="URH14" s="4"/>
      <c r="URJ14" s="44"/>
      <c r="URM14" s="4"/>
      <c r="URO14" s="44"/>
      <c r="URR14" s="4"/>
      <c r="URT14" s="44"/>
      <c r="URW14" s="4"/>
      <c r="URY14" s="44"/>
      <c r="USB14" s="4"/>
      <c r="USD14" s="44"/>
      <c r="USG14" s="4"/>
      <c r="USI14" s="44"/>
      <c r="USL14" s="4"/>
      <c r="USN14" s="44"/>
      <c r="USQ14" s="4"/>
      <c r="USS14" s="44"/>
      <c r="USV14" s="4"/>
      <c r="USX14" s="44"/>
      <c r="UTA14" s="4"/>
      <c r="UTC14" s="44"/>
      <c r="UTF14" s="4"/>
      <c r="UTH14" s="44"/>
      <c r="UTK14" s="4"/>
      <c r="UTM14" s="44"/>
      <c r="UTP14" s="4"/>
      <c r="UTR14" s="44"/>
      <c r="UTU14" s="4"/>
      <c r="UTW14" s="44"/>
      <c r="UTZ14" s="4"/>
      <c r="UUB14" s="44"/>
      <c r="UUE14" s="4"/>
      <c r="UUG14" s="44"/>
      <c r="UUJ14" s="4"/>
      <c r="UUL14" s="44"/>
      <c r="UUO14" s="4"/>
      <c r="UUQ14" s="44"/>
      <c r="UUT14" s="4"/>
      <c r="UUV14" s="44"/>
      <c r="UUY14" s="4"/>
      <c r="UVA14" s="44"/>
      <c r="UVD14" s="4"/>
      <c r="UVF14" s="44"/>
      <c r="UVI14" s="4"/>
      <c r="UVK14" s="44"/>
      <c r="UVN14" s="4"/>
      <c r="UVP14" s="44"/>
      <c r="UVS14" s="4"/>
      <c r="UVU14" s="44"/>
      <c r="UVX14" s="4"/>
      <c r="UVZ14" s="44"/>
      <c r="UWC14" s="4"/>
      <c r="UWE14" s="44"/>
      <c r="UWH14" s="4"/>
      <c r="UWJ14" s="44"/>
      <c r="UWM14" s="4"/>
      <c r="UWO14" s="44"/>
      <c r="UWR14" s="4"/>
      <c r="UWT14" s="44"/>
      <c r="UWW14" s="4"/>
      <c r="UWY14" s="44"/>
      <c r="UXB14" s="4"/>
      <c r="UXD14" s="44"/>
      <c r="UXG14" s="4"/>
      <c r="UXI14" s="44"/>
      <c r="UXL14" s="4"/>
      <c r="UXN14" s="44"/>
      <c r="UXQ14" s="4"/>
      <c r="UXS14" s="44"/>
      <c r="UXV14" s="4"/>
      <c r="UXX14" s="44"/>
      <c r="UYA14" s="4"/>
      <c r="UYC14" s="44"/>
      <c r="UYF14" s="4"/>
      <c r="UYH14" s="44"/>
      <c r="UYK14" s="4"/>
      <c r="UYM14" s="44"/>
      <c r="UYP14" s="4"/>
      <c r="UYR14" s="44"/>
      <c r="UYU14" s="4"/>
      <c r="UYW14" s="44"/>
      <c r="UYZ14" s="4"/>
      <c r="UZB14" s="44"/>
      <c r="UZE14" s="4"/>
      <c r="UZG14" s="44"/>
      <c r="UZJ14" s="4"/>
      <c r="UZL14" s="44"/>
      <c r="UZO14" s="4"/>
      <c r="UZQ14" s="44"/>
      <c r="UZT14" s="4"/>
      <c r="UZV14" s="44"/>
      <c r="UZY14" s="4"/>
      <c r="VAA14" s="44"/>
      <c r="VAD14" s="4"/>
      <c r="VAF14" s="44"/>
      <c r="VAI14" s="4"/>
      <c r="VAK14" s="44"/>
      <c r="VAN14" s="4"/>
      <c r="VAP14" s="44"/>
      <c r="VAS14" s="4"/>
      <c r="VAU14" s="44"/>
      <c r="VAX14" s="4"/>
      <c r="VAZ14" s="44"/>
      <c r="VBC14" s="4"/>
      <c r="VBE14" s="44"/>
      <c r="VBH14" s="4"/>
      <c r="VBJ14" s="44"/>
      <c r="VBM14" s="4"/>
      <c r="VBO14" s="44"/>
      <c r="VBR14" s="4"/>
      <c r="VBT14" s="44"/>
      <c r="VBW14" s="4"/>
      <c r="VBY14" s="44"/>
      <c r="VCB14" s="4"/>
      <c r="VCD14" s="44"/>
      <c r="VCG14" s="4"/>
      <c r="VCI14" s="44"/>
      <c r="VCL14" s="4"/>
      <c r="VCN14" s="44"/>
      <c r="VCQ14" s="4"/>
      <c r="VCS14" s="44"/>
      <c r="VCV14" s="4"/>
      <c r="VCX14" s="44"/>
      <c r="VDA14" s="4"/>
      <c r="VDC14" s="44"/>
      <c r="VDF14" s="4"/>
      <c r="VDH14" s="44"/>
      <c r="VDK14" s="4"/>
      <c r="VDM14" s="44"/>
      <c r="VDP14" s="4"/>
      <c r="VDR14" s="44"/>
      <c r="VDU14" s="4"/>
      <c r="VDW14" s="44"/>
      <c r="VDZ14" s="4"/>
      <c r="VEB14" s="44"/>
      <c r="VEE14" s="4"/>
      <c r="VEG14" s="44"/>
      <c r="VEJ14" s="4"/>
      <c r="VEL14" s="44"/>
      <c r="VEO14" s="4"/>
      <c r="VEQ14" s="44"/>
      <c r="VET14" s="4"/>
      <c r="VEV14" s="44"/>
      <c r="VEY14" s="4"/>
      <c r="VFA14" s="44"/>
      <c r="VFD14" s="4"/>
      <c r="VFF14" s="44"/>
      <c r="VFI14" s="4"/>
      <c r="VFK14" s="44"/>
      <c r="VFN14" s="4"/>
      <c r="VFP14" s="44"/>
      <c r="VFS14" s="4"/>
      <c r="VFU14" s="44"/>
      <c r="VFX14" s="4"/>
      <c r="VFZ14" s="44"/>
      <c r="VGC14" s="4"/>
      <c r="VGE14" s="44"/>
      <c r="VGH14" s="4"/>
      <c r="VGJ14" s="44"/>
      <c r="VGM14" s="4"/>
      <c r="VGO14" s="44"/>
      <c r="VGR14" s="4"/>
      <c r="VGT14" s="44"/>
      <c r="VGW14" s="4"/>
      <c r="VGY14" s="44"/>
      <c r="VHB14" s="4"/>
      <c r="VHD14" s="44"/>
      <c r="VHG14" s="4"/>
      <c r="VHI14" s="44"/>
      <c r="VHL14" s="4"/>
      <c r="VHN14" s="44"/>
      <c r="VHQ14" s="4"/>
      <c r="VHS14" s="44"/>
      <c r="VHV14" s="4"/>
      <c r="VHX14" s="44"/>
      <c r="VIA14" s="4"/>
      <c r="VIC14" s="44"/>
      <c r="VIF14" s="4"/>
      <c r="VIH14" s="44"/>
      <c r="VIK14" s="4"/>
      <c r="VIM14" s="44"/>
      <c r="VIP14" s="4"/>
      <c r="VIR14" s="44"/>
      <c r="VIU14" s="4"/>
      <c r="VIW14" s="44"/>
      <c r="VIZ14" s="4"/>
      <c r="VJB14" s="44"/>
      <c r="VJE14" s="4"/>
      <c r="VJG14" s="44"/>
      <c r="VJJ14" s="4"/>
      <c r="VJL14" s="44"/>
      <c r="VJO14" s="4"/>
      <c r="VJQ14" s="44"/>
      <c r="VJT14" s="4"/>
      <c r="VJV14" s="44"/>
      <c r="VJY14" s="4"/>
      <c r="VKA14" s="44"/>
      <c r="VKD14" s="4"/>
      <c r="VKF14" s="44"/>
      <c r="VKI14" s="4"/>
      <c r="VKK14" s="44"/>
      <c r="VKN14" s="4"/>
      <c r="VKP14" s="44"/>
      <c r="VKS14" s="4"/>
      <c r="VKU14" s="44"/>
      <c r="VKX14" s="4"/>
      <c r="VKZ14" s="44"/>
      <c r="VLC14" s="4"/>
      <c r="VLE14" s="44"/>
      <c r="VLH14" s="4"/>
      <c r="VLJ14" s="44"/>
      <c r="VLM14" s="4"/>
      <c r="VLO14" s="44"/>
      <c r="VLR14" s="4"/>
      <c r="VLT14" s="44"/>
      <c r="VLW14" s="4"/>
      <c r="VLY14" s="44"/>
      <c r="VMB14" s="4"/>
      <c r="VMD14" s="44"/>
      <c r="VMG14" s="4"/>
      <c r="VMI14" s="44"/>
      <c r="VML14" s="4"/>
      <c r="VMN14" s="44"/>
      <c r="VMQ14" s="4"/>
      <c r="VMS14" s="44"/>
      <c r="VMV14" s="4"/>
      <c r="VMX14" s="44"/>
      <c r="VNA14" s="4"/>
      <c r="VNC14" s="44"/>
      <c r="VNF14" s="4"/>
      <c r="VNH14" s="44"/>
      <c r="VNK14" s="4"/>
      <c r="VNM14" s="44"/>
      <c r="VNP14" s="4"/>
      <c r="VNR14" s="44"/>
      <c r="VNU14" s="4"/>
      <c r="VNW14" s="44"/>
      <c r="VNZ14" s="4"/>
      <c r="VOB14" s="44"/>
      <c r="VOE14" s="4"/>
      <c r="VOG14" s="44"/>
      <c r="VOJ14" s="4"/>
      <c r="VOL14" s="44"/>
      <c r="VOO14" s="4"/>
      <c r="VOQ14" s="44"/>
      <c r="VOT14" s="4"/>
      <c r="VOV14" s="44"/>
      <c r="VOY14" s="4"/>
      <c r="VPA14" s="44"/>
      <c r="VPD14" s="4"/>
      <c r="VPF14" s="44"/>
      <c r="VPI14" s="4"/>
      <c r="VPK14" s="44"/>
      <c r="VPN14" s="4"/>
      <c r="VPP14" s="44"/>
      <c r="VPS14" s="4"/>
      <c r="VPU14" s="44"/>
      <c r="VPX14" s="4"/>
      <c r="VPZ14" s="44"/>
      <c r="VQC14" s="4"/>
      <c r="VQE14" s="44"/>
      <c r="VQH14" s="4"/>
      <c r="VQJ14" s="44"/>
      <c r="VQM14" s="4"/>
      <c r="VQO14" s="44"/>
      <c r="VQR14" s="4"/>
      <c r="VQT14" s="44"/>
      <c r="VQW14" s="4"/>
      <c r="VQY14" s="44"/>
      <c r="VRB14" s="4"/>
      <c r="VRD14" s="44"/>
      <c r="VRG14" s="4"/>
      <c r="VRI14" s="44"/>
      <c r="VRL14" s="4"/>
      <c r="VRN14" s="44"/>
      <c r="VRQ14" s="4"/>
      <c r="VRS14" s="44"/>
      <c r="VRV14" s="4"/>
      <c r="VRX14" s="44"/>
      <c r="VSA14" s="4"/>
      <c r="VSC14" s="44"/>
      <c r="VSF14" s="4"/>
      <c r="VSH14" s="44"/>
      <c r="VSK14" s="4"/>
      <c r="VSM14" s="44"/>
      <c r="VSP14" s="4"/>
      <c r="VSR14" s="44"/>
      <c r="VSU14" s="4"/>
      <c r="VSW14" s="44"/>
      <c r="VSZ14" s="4"/>
      <c r="VTB14" s="44"/>
      <c r="VTE14" s="4"/>
      <c r="VTG14" s="44"/>
      <c r="VTJ14" s="4"/>
      <c r="VTL14" s="44"/>
      <c r="VTO14" s="4"/>
      <c r="VTQ14" s="44"/>
      <c r="VTT14" s="4"/>
      <c r="VTV14" s="44"/>
      <c r="VTY14" s="4"/>
      <c r="VUA14" s="44"/>
      <c r="VUD14" s="4"/>
      <c r="VUF14" s="44"/>
      <c r="VUI14" s="4"/>
      <c r="VUK14" s="44"/>
      <c r="VUN14" s="4"/>
      <c r="VUP14" s="44"/>
      <c r="VUS14" s="4"/>
      <c r="VUU14" s="44"/>
      <c r="VUX14" s="4"/>
      <c r="VUZ14" s="44"/>
      <c r="VVC14" s="4"/>
      <c r="VVE14" s="44"/>
      <c r="VVH14" s="4"/>
      <c r="VVJ14" s="44"/>
      <c r="VVM14" s="4"/>
      <c r="VVO14" s="44"/>
      <c r="VVR14" s="4"/>
      <c r="VVT14" s="44"/>
      <c r="VVW14" s="4"/>
      <c r="VVY14" s="44"/>
      <c r="VWB14" s="4"/>
      <c r="VWD14" s="44"/>
      <c r="VWG14" s="4"/>
      <c r="VWI14" s="44"/>
      <c r="VWL14" s="4"/>
      <c r="VWN14" s="44"/>
      <c r="VWQ14" s="4"/>
      <c r="VWS14" s="44"/>
      <c r="VWV14" s="4"/>
      <c r="VWX14" s="44"/>
      <c r="VXA14" s="4"/>
      <c r="VXC14" s="44"/>
      <c r="VXF14" s="4"/>
      <c r="VXH14" s="44"/>
      <c r="VXK14" s="4"/>
      <c r="VXM14" s="44"/>
      <c r="VXP14" s="4"/>
      <c r="VXR14" s="44"/>
      <c r="VXU14" s="4"/>
      <c r="VXW14" s="44"/>
      <c r="VXZ14" s="4"/>
      <c r="VYB14" s="44"/>
      <c r="VYE14" s="4"/>
      <c r="VYG14" s="44"/>
      <c r="VYJ14" s="4"/>
      <c r="VYL14" s="44"/>
      <c r="VYO14" s="4"/>
      <c r="VYQ14" s="44"/>
      <c r="VYT14" s="4"/>
      <c r="VYV14" s="44"/>
      <c r="VYY14" s="4"/>
      <c r="VZA14" s="44"/>
      <c r="VZD14" s="4"/>
      <c r="VZF14" s="44"/>
      <c r="VZI14" s="4"/>
      <c r="VZK14" s="44"/>
      <c r="VZN14" s="4"/>
      <c r="VZP14" s="44"/>
      <c r="VZS14" s="4"/>
      <c r="VZU14" s="44"/>
      <c r="VZX14" s="4"/>
      <c r="VZZ14" s="44"/>
      <c r="WAC14" s="4"/>
      <c r="WAE14" s="44"/>
      <c r="WAH14" s="4"/>
      <c r="WAJ14" s="44"/>
      <c r="WAM14" s="4"/>
      <c r="WAO14" s="44"/>
      <c r="WAR14" s="4"/>
      <c r="WAT14" s="44"/>
      <c r="WAW14" s="4"/>
      <c r="WAY14" s="44"/>
      <c r="WBB14" s="4"/>
      <c r="WBD14" s="44"/>
      <c r="WBG14" s="4"/>
      <c r="WBI14" s="44"/>
      <c r="WBL14" s="4"/>
      <c r="WBN14" s="44"/>
      <c r="WBQ14" s="4"/>
      <c r="WBS14" s="44"/>
      <c r="WBV14" s="4"/>
      <c r="WBX14" s="44"/>
      <c r="WCA14" s="4"/>
      <c r="WCC14" s="44"/>
      <c r="WCF14" s="4"/>
      <c r="WCH14" s="44"/>
      <c r="WCK14" s="4"/>
      <c r="WCM14" s="44"/>
      <c r="WCP14" s="4"/>
      <c r="WCR14" s="44"/>
      <c r="WCU14" s="4"/>
      <c r="WCW14" s="44"/>
      <c r="WCZ14" s="4"/>
      <c r="WDB14" s="44"/>
      <c r="WDE14" s="4"/>
      <c r="WDG14" s="44"/>
      <c r="WDJ14" s="4"/>
      <c r="WDL14" s="44"/>
      <c r="WDO14" s="4"/>
      <c r="WDQ14" s="44"/>
      <c r="WDT14" s="4"/>
      <c r="WDV14" s="44"/>
      <c r="WDY14" s="4"/>
      <c r="WEA14" s="44"/>
      <c r="WED14" s="4"/>
      <c r="WEF14" s="44"/>
      <c r="WEI14" s="4"/>
      <c r="WEK14" s="44"/>
      <c r="WEN14" s="4"/>
      <c r="WEP14" s="44"/>
      <c r="WES14" s="4"/>
      <c r="WEU14" s="44"/>
      <c r="WEX14" s="4"/>
      <c r="WEZ14" s="44"/>
      <c r="WFC14" s="4"/>
      <c r="WFE14" s="44"/>
      <c r="WFH14" s="4"/>
      <c r="WFJ14" s="44"/>
      <c r="WFM14" s="4"/>
      <c r="WFO14" s="44"/>
      <c r="WFR14" s="4"/>
      <c r="WFT14" s="44"/>
      <c r="WFW14" s="4"/>
      <c r="WFY14" s="44"/>
      <c r="WGB14" s="4"/>
      <c r="WGD14" s="44"/>
      <c r="WGG14" s="4"/>
      <c r="WGI14" s="44"/>
      <c r="WGL14" s="4"/>
      <c r="WGN14" s="44"/>
      <c r="WGQ14" s="4"/>
      <c r="WGS14" s="44"/>
      <c r="WGV14" s="4"/>
      <c r="WGX14" s="44"/>
      <c r="WHA14" s="4"/>
      <c r="WHC14" s="44"/>
      <c r="WHF14" s="4"/>
      <c r="WHH14" s="44"/>
      <c r="WHK14" s="4"/>
      <c r="WHM14" s="44"/>
      <c r="WHP14" s="4"/>
      <c r="WHR14" s="44"/>
      <c r="WHU14" s="4"/>
      <c r="WHW14" s="44"/>
      <c r="WHZ14" s="4"/>
      <c r="WIB14" s="44"/>
      <c r="WIE14" s="4"/>
      <c r="WIG14" s="44"/>
      <c r="WIJ14" s="4"/>
      <c r="WIL14" s="44"/>
      <c r="WIO14" s="4"/>
      <c r="WIQ14" s="44"/>
      <c r="WIT14" s="4"/>
      <c r="WIV14" s="44"/>
      <c r="WIY14" s="4"/>
      <c r="WJA14" s="44"/>
      <c r="WJD14" s="4"/>
      <c r="WJF14" s="44"/>
      <c r="WJI14" s="4"/>
      <c r="WJK14" s="44"/>
      <c r="WJN14" s="4"/>
      <c r="WJP14" s="44"/>
      <c r="WJS14" s="4"/>
      <c r="WJU14" s="44"/>
      <c r="WJX14" s="4"/>
      <c r="WJZ14" s="44"/>
      <c r="WKC14" s="4"/>
      <c r="WKE14" s="44"/>
      <c r="WKH14" s="4"/>
      <c r="WKJ14" s="44"/>
      <c r="WKM14" s="4"/>
      <c r="WKO14" s="44"/>
      <c r="WKR14" s="4"/>
      <c r="WKT14" s="44"/>
      <c r="WKW14" s="4"/>
      <c r="WKY14" s="44"/>
      <c r="WLB14" s="4"/>
      <c r="WLD14" s="44"/>
      <c r="WLG14" s="4"/>
      <c r="WLI14" s="44"/>
      <c r="WLL14" s="4"/>
      <c r="WLN14" s="44"/>
      <c r="WLQ14" s="4"/>
      <c r="WLS14" s="44"/>
      <c r="WLV14" s="4"/>
      <c r="WLX14" s="44"/>
      <c r="WMA14" s="4"/>
      <c r="WMC14" s="44"/>
      <c r="WMF14" s="4"/>
      <c r="WMH14" s="44"/>
      <c r="WMK14" s="4"/>
      <c r="WMM14" s="44"/>
      <c r="WMP14" s="4"/>
      <c r="WMR14" s="44"/>
      <c r="WMU14" s="4"/>
      <c r="WMW14" s="44"/>
      <c r="WMZ14" s="4"/>
      <c r="WNB14" s="44"/>
      <c r="WNE14" s="4"/>
      <c r="WNG14" s="44"/>
      <c r="WNJ14" s="4"/>
      <c r="WNL14" s="44"/>
      <c r="WNO14" s="4"/>
      <c r="WNQ14" s="44"/>
      <c r="WNT14" s="4"/>
      <c r="WNV14" s="44"/>
      <c r="WNY14" s="4"/>
      <c r="WOA14" s="44"/>
      <c r="WOD14" s="4"/>
      <c r="WOF14" s="44"/>
      <c r="WOI14" s="4"/>
      <c r="WOK14" s="44"/>
      <c r="WON14" s="4"/>
      <c r="WOP14" s="44"/>
      <c r="WOS14" s="4"/>
      <c r="WOU14" s="44"/>
      <c r="WOX14" s="4"/>
      <c r="WOZ14" s="44"/>
      <c r="WPC14" s="4"/>
      <c r="WPE14" s="44"/>
      <c r="WPH14" s="4"/>
      <c r="WPJ14" s="44"/>
      <c r="WPM14" s="4"/>
      <c r="WPO14" s="44"/>
      <c r="WPR14" s="4"/>
      <c r="WPT14" s="44"/>
      <c r="WPW14" s="4"/>
      <c r="WPY14" s="44"/>
      <c r="WQB14" s="4"/>
      <c r="WQD14" s="44"/>
      <c r="WQG14" s="4"/>
      <c r="WQI14" s="44"/>
      <c r="WQL14" s="4"/>
      <c r="WQN14" s="44"/>
      <c r="WQQ14" s="4"/>
      <c r="WQS14" s="44"/>
      <c r="WQV14" s="4"/>
      <c r="WQX14" s="44"/>
      <c r="WRA14" s="4"/>
      <c r="WRC14" s="44"/>
      <c r="WRF14" s="4"/>
      <c r="WRH14" s="44"/>
      <c r="WRK14" s="4"/>
      <c r="WRM14" s="44"/>
      <c r="WRP14" s="4"/>
      <c r="WRR14" s="44"/>
      <c r="WRU14" s="4"/>
      <c r="WRW14" s="44"/>
      <c r="WRZ14" s="4"/>
      <c r="WSB14" s="44"/>
      <c r="WSE14" s="4"/>
      <c r="WSG14" s="44"/>
      <c r="WSJ14" s="4"/>
      <c r="WSL14" s="44"/>
      <c r="WSO14" s="4"/>
      <c r="WSQ14" s="44"/>
      <c r="WST14" s="4"/>
      <c r="WSV14" s="44"/>
      <c r="WSY14" s="4"/>
      <c r="WTA14" s="44"/>
      <c r="WTD14" s="4"/>
      <c r="WTF14" s="44"/>
      <c r="WTI14" s="4"/>
      <c r="WTK14" s="44"/>
      <c r="WTN14" s="4"/>
      <c r="WTP14" s="44"/>
      <c r="WTS14" s="4"/>
      <c r="WTU14" s="44"/>
      <c r="WTX14" s="4"/>
      <c r="WTZ14" s="44"/>
      <c r="WUC14" s="4"/>
      <c r="WUE14" s="44"/>
      <c r="WUH14" s="4"/>
      <c r="WUJ14" s="44"/>
      <c r="WUM14" s="4"/>
      <c r="WUO14" s="44"/>
      <c r="WUR14" s="4"/>
      <c r="WUT14" s="44"/>
      <c r="WUW14" s="4"/>
      <c r="WUY14" s="44"/>
      <c r="WVB14" s="4"/>
      <c r="WVD14" s="44"/>
      <c r="WVG14" s="4"/>
      <c r="WVI14" s="44"/>
      <c r="WVL14" s="4"/>
      <c r="WVN14" s="44"/>
      <c r="WVQ14" s="4"/>
      <c r="WVS14" s="44"/>
      <c r="WVV14" s="4"/>
      <c r="WVX14" s="44"/>
      <c r="WWA14" s="4"/>
      <c r="WWC14" s="44"/>
      <c r="WWF14" s="4"/>
      <c r="WWH14" s="44"/>
      <c r="WWK14" s="4"/>
      <c r="WWM14" s="44"/>
      <c r="WWP14" s="4"/>
      <c r="WWR14" s="44"/>
      <c r="WWU14" s="4"/>
      <c r="WWW14" s="44"/>
      <c r="WWZ14" s="4"/>
      <c r="WXB14" s="44"/>
      <c r="WXE14" s="4"/>
      <c r="WXG14" s="44"/>
      <c r="WXJ14" s="4"/>
      <c r="WXL14" s="44"/>
      <c r="WXO14" s="4"/>
      <c r="WXQ14" s="44"/>
      <c r="WXT14" s="4"/>
      <c r="WXV14" s="44"/>
      <c r="WXY14" s="4"/>
      <c r="WYA14" s="44"/>
      <c r="WYD14" s="4"/>
      <c r="WYF14" s="44"/>
      <c r="WYI14" s="4"/>
      <c r="WYK14" s="44"/>
      <c r="WYN14" s="4"/>
      <c r="WYP14" s="44"/>
      <c r="WYS14" s="4"/>
      <c r="WYU14" s="44"/>
      <c r="WYX14" s="4"/>
      <c r="WYZ14" s="44"/>
      <c r="WZC14" s="4"/>
      <c r="WZE14" s="44"/>
      <c r="WZH14" s="4"/>
      <c r="WZJ14" s="44"/>
      <c r="WZM14" s="4"/>
      <c r="WZO14" s="44"/>
      <c r="WZR14" s="4"/>
      <c r="WZT14" s="44"/>
      <c r="WZW14" s="4"/>
      <c r="WZY14" s="44"/>
      <c r="XAB14" s="4"/>
      <c r="XAD14" s="44"/>
      <c r="XAG14" s="4"/>
      <c r="XAI14" s="44"/>
      <c r="XAL14" s="4"/>
      <c r="XAN14" s="44"/>
      <c r="XAQ14" s="4"/>
      <c r="XAS14" s="44"/>
      <c r="XAV14" s="4"/>
      <c r="XAX14" s="44"/>
      <c r="XBA14" s="4"/>
      <c r="XBC14" s="44"/>
      <c r="XBF14" s="4"/>
      <c r="XBH14" s="44"/>
      <c r="XBK14" s="4"/>
      <c r="XBM14" s="44"/>
      <c r="XBP14" s="4"/>
      <c r="XBR14" s="44"/>
      <c r="XBU14" s="4"/>
      <c r="XBW14" s="44"/>
      <c r="XBZ14" s="4"/>
      <c r="XCB14" s="44"/>
      <c r="XCE14" s="4"/>
      <c r="XCG14" s="44"/>
      <c r="XCJ14" s="4"/>
      <c r="XCL14" s="44"/>
      <c r="XCO14" s="4"/>
      <c r="XCQ14" s="44"/>
      <c r="XCT14" s="4"/>
      <c r="XCV14" s="44"/>
      <c r="XCY14" s="4"/>
      <c r="XDA14" s="44"/>
      <c r="XDD14" s="4"/>
      <c r="XDF14" s="44"/>
      <c r="XDI14" s="4"/>
      <c r="XDK14" s="44"/>
      <c r="XDN14" s="4"/>
      <c r="XDP14" s="44"/>
      <c r="XDS14" s="4"/>
      <c r="XDU14" s="44"/>
      <c r="XDX14" s="4"/>
      <c r="XDZ14" s="44"/>
      <c r="XEC14" s="4"/>
      <c r="XEE14" s="44"/>
      <c r="XEH14" s="4"/>
      <c r="XEJ14" s="44"/>
      <c r="XEM14" s="4"/>
      <c r="XEO14" s="44"/>
      <c r="XER14" s="4"/>
      <c r="XET14" s="44"/>
      <c r="XEW14" s="4"/>
      <c r="XEY14" s="44"/>
      <c r="XFB14" s="4"/>
      <c r="XFD14" s="44"/>
    </row>
    <row r="15" s="1" customFormat="1" ht="21" customHeight="1" spans="1:16384">
      <c r="A15" s="6"/>
      <c r="B15" s="6"/>
      <c r="C15" s="7"/>
      <c r="D15" s="6"/>
      <c r="E15" s="6"/>
      <c r="F15" s="6"/>
      <c r="G15" s="6"/>
      <c r="I15" s="44"/>
      <c r="L15" s="4"/>
      <c r="N15" s="44"/>
      <c r="Q15" s="4"/>
      <c r="S15" s="44"/>
      <c r="V15" s="4"/>
      <c r="X15" s="44"/>
      <c r="AA15" s="4"/>
      <c r="AC15" s="44"/>
      <c r="AF15" s="4"/>
      <c r="AH15" s="44"/>
      <c r="AK15" s="4"/>
      <c r="AM15" s="44"/>
      <c r="AP15" s="4"/>
      <c r="AR15" s="44"/>
      <c r="AU15" s="4"/>
      <c r="AW15" s="44"/>
      <c r="AZ15" s="4"/>
      <c r="BB15" s="44"/>
      <c r="BE15" s="4"/>
      <c r="BG15" s="44"/>
      <c r="BJ15" s="4"/>
      <c r="BL15" s="44"/>
      <c r="BO15" s="4"/>
      <c r="BQ15" s="44"/>
      <c r="BT15" s="4"/>
      <c r="BV15" s="44"/>
      <c r="BY15" s="4"/>
      <c r="CA15" s="44"/>
      <c r="CD15" s="4"/>
      <c r="CF15" s="44"/>
      <c r="CI15" s="4"/>
      <c r="CK15" s="44"/>
      <c r="CN15" s="4"/>
      <c r="CP15" s="44"/>
      <c r="CS15" s="4"/>
      <c r="CU15" s="44"/>
      <c r="CX15" s="4"/>
      <c r="CZ15" s="44"/>
      <c r="DC15" s="4"/>
      <c r="DE15" s="44"/>
      <c r="DH15" s="4"/>
      <c r="DJ15" s="44"/>
      <c r="DM15" s="4"/>
      <c r="DO15" s="44"/>
      <c r="DR15" s="4"/>
      <c r="DT15" s="44"/>
      <c r="DW15" s="4"/>
      <c r="DY15" s="44"/>
      <c r="EB15" s="4"/>
      <c r="ED15" s="44"/>
      <c r="EG15" s="4"/>
      <c r="EI15" s="44"/>
      <c r="EL15" s="4"/>
      <c r="EN15" s="44"/>
      <c r="EQ15" s="4"/>
      <c r="ES15" s="44"/>
      <c r="EV15" s="4"/>
      <c r="EX15" s="44"/>
      <c r="FA15" s="4"/>
      <c r="FC15" s="44"/>
      <c r="FF15" s="4"/>
      <c r="FH15" s="44"/>
      <c r="FK15" s="4"/>
      <c r="FM15" s="44"/>
      <c r="FP15" s="4"/>
      <c r="FR15" s="44"/>
      <c r="FU15" s="4"/>
      <c r="FW15" s="44"/>
      <c r="FZ15" s="4"/>
      <c r="GB15" s="44"/>
      <c r="GE15" s="4"/>
      <c r="GG15" s="44"/>
      <c r="GJ15" s="4"/>
      <c r="GL15" s="44"/>
      <c r="GO15" s="4"/>
      <c r="GQ15" s="44"/>
      <c r="GT15" s="4"/>
      <c r="GV15" s="44"/>
      <c r="GY15" s="4"/>
      <c r="HA15" s="44"/>
      <c r="HD15" s="4"/>
      <c r="HF15" s="44"/>
      <c r="HI15" s="4"/>
      <c r="HK15" s="44"/>
      <c r="HN15" s="4"/>
      <c r="HP15" s="44"/>
      <c r="HS15" s="4"/>
      <c r="HU15" s="44"/>
      <c r="HX15" s="4"/>
      <c r="HZ15" s="44"/>
      <c r="IC15" s="4"/>
      <c r="IE15" s="44"/>
      <c r="IH15" s="4"/>
      <c r="IJ15" s="44"/>
      <c r="IM15" s="4"/>
      <c r="IO15" s="44"/>
      <c r="IR15" s="4"/>
      <c r="IT15" s="44"/>
      <c r="IW15" s="4"/>
      <c r="IY15" s="44"/>
      <c r="JB15" s="4"/>
      <c r="JD15" s="44"/>
      <c r="JG15" s="4"/>
      <c r="JI15" s="44"/>
      <c r="JL15" s="4"/>
      <c r="JN15" s="44"/>
      <c r="JQ15" s="4"/>
      <c r="JS15" s="44"/>
      <c r="JV15" s="4"/>
      <c r="JX15" s="44"/>
      <c r="KA15" s="4"/>
      <c r="KC15" s="44"/>
      <c r="KF15" s="4"/>
      <c r="KH15" s="44"/>
      <c r="KK15" s="4"/>
      <c r="KM15" s="44"/>
      <c r="KP15" s="4"/>
      <c r="KR15" s="44"/>
      <c r="KU15" s="4"/>
      <c r="KW15" s="44"/>
      <c r="KZ15" s="4"/>
      <c r="LB15" s="44"/>
      <c r="LE15" s="4"/>
      <c r="LG15" s="44"/>
      <c r="LJ15" s="4"/>
      <c r="LL15" s="44"/>
      <c r="LO15" s="4"/>
      <c r="LQ15" s="44"/>
      <c r="LT15" s="4"/>
      <c r="LV15" s="44"/>
      <c r="LY15" s="4"/>
      <c r="MA15" s="44"/>
      <c r="MD15" s="4"/>
      <c r="MF15" s="44"/>
      <c r="MI15" s="4"/>
      <c r="MK15" s="44"/>
      <c r="MN15" s="4"/>
      <c r="MP15" s="44"/>
      <c r="MS15" s="4"/>
      <c r="MU15" s="44"/>
      <c r="MX15" s="4"/>
      <c r="MZ15" s="44"/>
      <c r="NC15" s="4"/>
      <c r="NE15" s="44"/>
      <c r="NH15" s="4"/>
      <c r="NJ15" s="44"/>
      <c r="NM15" s="4"/>
      <c r="NO15" s="44"/>
      <c r="NR15" s="4"/>
      <c r="NT15" s="44"/>
      <c r="NW15" s="4"/>
      <c r="NY15" s="44"/>
      <c r="OB15" s="4"/>
      <c r="OD15" s="44"/>
      <c r="OG15" s="4"/>
      <c r="OI15" s="44"/>
      <c r="OL15" s="4"/>
      <c r="ON15" s="44"/>
      <c r="OQ15" s="4"/>
      <c r="OS15" s="44"/>
      <c r="OV15" s="4"/>
      <c r="OX15" s="44"/>
      <c r="PA15" s="4"/>
      <c r="PC15" s="44"/>
      <c r="PF15" s="4"/>
      <c r="PH15" s="44"/>
      <c r="PK15" s="4"/>
      <c r="PM15" s="44"/>
      <c r="PP15" s="4"/>
      <c r="PR15" s="44"/>
      <c r="PU15" s="4"/>
      <c r="PW15" s="44"/>
      <c r="PZ15" s="4"/>
      <c r="QB15" s="44"/>
      <c r="QE15" s="4"/>
      <c r="QG15" s="44"/>
      <c r="QJ15" s="4"/>
      <c r="QL15" s="44"/>
      <c r="QO15" s="4"/>
      <c r="QQ15" s="44"/>
      <c r="QT15" s="4"/>
      <c r="QV15" s="44"/>
      <c r="QY15" s="4"/>
      <c r="RA15" s="44"/>
      <c r="RD15" s="4"/>
      <c r="RF15" s="44"/>
      <c r="RI15" s="4"/>
      <c r="RK15" s="44"/>
      <c r="RN15" s="4"/>
      <c r="RP15" s="44"/>
      <c r="RS15" s="4"/>
      <c r="RU15" s="44"/>
      <c r="RX15" s="4"/>
      <c r="RZ15" s="44"/>
      <c r="SC15" s="4"/>
      <c r="SE15" s="44"/>
      <c r="SH15" s="4"/>
      <c r="SJ15" s="44"/>
      <c r="SM15" s="4"/>
      <c r="SO15" s="44"/>
      <c r="SR15" s="4"/>
      <c r="ST15" s="44"/>
      <c r="SW15" s="4"/>
      <c r="SY15" s="44"/>
      <c r="TB15" s="4"/>
      <c r="TD15" s="44"/>
      <c r="TG15" s="4"/>
      <c r="TI15" s="44"/>
      <c r="TL15" s="4"/>
      <c r="TN15" s="44"/>
      <c r="TQ15" s="4"/>
      <c r="TS15" s="44"/>
      <c r="TV15" s="4"/>
      <c r="TX15" s="44"/>
      <c r="UA15" s="4"/>
      <c r="UC15" s="44"/>
      <c r="UF15" s="4"/>
      <c r="UH15" s="44"/>
      <c r="UK15" s="4"/>
      <c r="UM15" s="44"/>
      <c r="UP15" s="4"/>
      <c r="UR15" s="44"/>
      <c r="UU15" s="4"/>
      <c r="UW15" s="44"/>
      <c r="UZ15" s="4"/>
      <c r="VB15" s="44"/>
      <c r="VE15" s="4"/>
      <c r="VG15" s="44"/>
      <c r="VJ15" s="4"/>
      <c r="VL15" s="44"/>
      <c r="VO15" s="4"/>
      <c r="VQ15" s="44"/>
      <c r="VT15" s="4"/>
      <c r="VV15" s="44"/>
      <c r="VY15" s="4"/>
      <c r="WA15" s="44"/>
      <c r="WD15" s="4"/>
      <c r="WF15" s="44"/>
      <c r="WI15" s="4"/>
      <c r="WK15" s="44"/>
      <c r="WN15" s="4"/>
      <c r="WP15" s="44"/>
      <c r="WS15" s="4"/>
      <c r="WU15" s="44"/>
      <c r="WX15" s="4"/>
      <c r="WZ15" s="44"/>
      <c r="XC15" s="4"/>
      <c r="XE15" s="44"/>
      <c r="XH15" s="4"/>
      <c r="XJ15" s="44"/>
      <c r="XM15" s="4"/>
      <c r="XO15" s="44"/>
      <c r="XR15" s="4"/>
      <c r="XT15" s="44"/>
      <c r="XW15" s="4"/>
      <c r="XY15" s="44"/>
      <c r="YB15" s="4"/>
      <c r="YD15" s="44"/>
      <c r="YG15" s="4"/>
      <c r="YI15" s="44"/>
      <c r="YL15" s="4"/>
      <c r="YN15" s="44"/>
      <c r="YQ15" s="4"/>
      <c r="YS15" s="44"/>
      <c r="YV15" s="4"/>
      <c r="YX15" s="44"/>
      <c r="ZA15" s="4"/>
      <c r="ZC15" s="44"/>
      <c r="ZF15" s="4"/>
      <c r="ZH15" s="44"/>
      <c r="ZK15" s="4"/>
      <c r="ZM15" s="44"/>
      <c r="ZP15" s="4"/>
      <c r="ZR15" s="44"/>
      <c r="ZU15" s="4"/>
      <c r="ZW15" s="44"/>
      <c r="ZZ15" s="4"/>
      <c r="AAB15" s="44"/>
      <c r="AAE15" s="4"/>
      <c r="AAG15" s="44"/>
      <c r="AAJ15" s="4"/>
      <c r="AAL15" s="44"/>
      <c r="AAO15" s="4"/>
      <c r="AAQ15" s="44"/>
      <c r="AAT15" s="4"/>
      <c r="AAV15" s="44"/>
      <c r="AAY15" s="4"/>
      <c r="ABA15" s="44"/>
      <c r="ABD15" s="4"/>
      <c r="ABF15" s="44"/>
      <c r="ABI15" s="4"/>
      <c r="ABK15" s="44"/>
      <c r="ABN15" s="4"/>
      <c r="ABP15" s="44"/>
      <c r="ABS15" s="4"/>
      <c r="ABU15" s="44"/>
      <c r="ABX15" s="4"/>
      <c r="ABZ15" s="44"/>
      <c r="ACC15" s="4"/>
      <c r="ACE15" s="44"/>
      <c r="ACH15" s="4"/>
      <c r="ACJ15" s="44"/>
      <c r="ACM15" s="4"/>
      <c r="ACO15" s="44"/>
      <c r="ACR15" s="4"/>
      <c r="ACT15" s="44"/>
      <c r="ACW15" s="4"/>
      <c r="ACY15" s="44"/>
      <c r="ADB15" s="4"/>
      <c r="ADD15" s="44"/>
      <c r="ADG15" s="4"/>
      <c r="ADI15" s="44"/>
      <c r="ADL15" s="4"/>
      <c r="ADN15" s="44"/>
      <c r="ADQ15" s="4"/>
      <c r="ADS15" s="44"/>
      <c r="ADV15" s="4"/>
      <c r="ADX15" s="44"/>
      <c r="AEA15" s="4"/>
      <c r="AEC15" s="44"/>
      <c r="AEF15" s="4"/>
      <c r="AEH15" s="44"/>
      <c r="AEK15" s="4"/>
      <c r="AEM15" s="44"/>
      <c r="AEP15" s="4"/>
      <c r="AER15" s="44"/>
      <c r="AEU15" s="4"/>
      <c r="AEW15" s="44"/>
      <c r="AEZ15" s="4"/>
      <c r="AFB15" s="44"/>
      <c r="AFE15" s="4"/>
      <c r="AFG15" s="44"/>
      <c r="AFJ15" s="4"/>
      <c r="AFL15" s="44"/>
      <c r="AFO15" s="4"/>
      <c r="AFQ15" s="44"/>
      <c r="AFT15" s="4"/>
      <c r="AFV15" s="44"/>
      <c r="AFY15" s="4"/>
      <c r="AGA15" s="44"/>
      <c r="AGD15" s="4"/>
      <c r="AGF15" s="44"/>
      <c r="AGI15" s="4"/>
      <c r="AGK15" s="44"/>
      <c r="AGN15" s="4"/>
      <c r="AGP15" s="44"/>
      <c r="AGS15" s="4"/>
      <c r="AGU15" s="44"/>
      <c r="AGX15" s="4"/>
      <c r="AGZ15" s="44"/>
      <c r="AHC15" s="4"/>
      <c r="AHE15" s="44"/>
      <c r="AHH15" s="4"/>
      <c r="AHJ15" s="44"/>
      <c r="AHM15" s="4"/>
      <c r="AHO15" s="44"/>
      <c r="AHR15" s="4"/>
      <c r="AHT15" s="44"/>
      <c r="AHW15" s="4"/>
      <c r="AHY15" s="44"/>
      <c r="AIB15" s="4"/>
      <c r="AID15" s="44"/>
      <c r="AIG15" s="4"/>
      <c r="AII15" s="44"/>
      <c r="AIL15" s="4"/>
      <c r="AIN15" s="44"/>
      <c r="AIQ15" s="4"/>
      <c r="AIS15" s="44"/>
      <c r="AIV15" s="4"/>
      <c r="AIX15" s="44"/>
      <c r="AJA15" s="4"/>
      <c r="AJC15" s="44"/>
      <c r="AJF15" s="4"/>
      <c r="AJH15" s="44"/>
      <c r="AJK15" s="4"/>
      <c r="AJM15" s="44"/>
      <c r="AJP15" s="4"/>
      <c r="AJR15" s="44"/>
      <c r="AJU15" s="4"/>
      <c r="AJW15" s="44"/>
      <c r="AJZ15" s="4"/>
      <c r="AKB15" s="44"/>
      <c r="AKE15" s="4"/>
      <c r="AKG15" s="44"/>
      <c r="AKJ15" s="4"/>
      <c r="AKL15" s="44"/>
      <c r="AKO15" s="4"/>
      <c r="AKQ15" s="44"/>
      <c r="AKT15" s="4"/>
      <c r="AKV15" s="44"/>
      <c r="AKY15" s="4"/>
      <c r="ALA15" s="44"/>
      <c r="ALD15" s="4"/>
      <c r="ALF15" s="44"/>
      <c r="ALI15" s="4"/>
      <c r="ALK15" s="44"/>
      <c r="ALN15" s="4"/>
      <c r="ALP15" s="44"/>
      <c r="ALS15" s="4"/>
      <c r="ALU15" s="44"/>
      <c r="ALX15" s="4"/>
      <c r="ALZ15" s="44"/>
      <c r="AMC15" s="4"/>
      <c r="AME15" s="44"/>
      <c r="AMH15" s="4"/>
      <c r="AMJ15" s="44"/>
      <c r="AMM15" s="4"/>
      <c r="AMO15" s="44"/>
      <c r="AMR15" s="4"/>
      <c r="AMT15" s="44"/>
      <c r="AMW15" s="4"/>
      <c r="AMY15" s="44"/>
      <c r="ANB15" s="4"/>
      <c r="AND15" s="44"/>
      <c r="ANG15" s="4"/>
      <c r="ANI15" s="44"/>
      <c r="ANL15" s="4"/>
      <c r="ANN15" s="44"/>
      <c r="ANQ15" s="4"/>
      <c r="ANS15" s="44"/>
      <c r="ANV15" s="4"/>
      <c r="ANX15" s="44"/>
      <c r="AOA15" s="4"/>
      <c r="AOC15" s="44"/>
      <c r="AOF15" s="4"/>
      <c r="AOH15" s="44"/>
      <c r="AOK15" s="4"/>
      <c r="AOM15" s="44"/>
      <c r="AOP15" s="4"/>
      <c r="AOR15" s="44"/>
      <c r="AOU15" s="4"/>
      <c r="AOW15" s="44"/>
      <c r="AOZ15" s="4"/>
      <c r="APB15" s="44"/>
      <c r="APE15" s="4"/>
      <c r="APG15" s="44"/>
      <c r="APJ15" s="4"/>
      <c r="APL15" s="44"/>
      <c r="APO15" s="4"/>
      <c r="APQ15" s="44"/>
      <c r="APT15" s="4"/>
      <c r="APV15" s="44"/>
      <c r="APY15" s="4"/>
      <c r="AQA15" s="44"/>
      <c r="AQD15" s="4"/>
      <c r="AQF15" s="44"/>
      <c r="AQI15" s="4"/>
      <c r="AQK15" s="44"/>
      <c r="AQN15" s="4"/>
      <c r="AQP15" s="44"/>
      <c r="AQS15" s="4"/>
      <c r="AQU15" s="44"/>
      <c r="AQX15" s="4"/>
      <c r="AQZ15" s="44"/>
      <c r="ARC15" s="4"/>
      <c r="ARE15" s="44"/>
      <c r="ARH15" s="4"/>
      <c r="ARJ15" s="44"/>
      <c r="ARM15" s="4"/>
      <c r="ARO15" s="44"/>
      <c r="ARR15" s="4"/>
      <c r="ART15" s="44"/>
      <c r="ARW15" s="4"/>
      <c r="ARY15" s="44"/>
      <c r="ASB15" s="4"/>
      <c r="ASD15" s="44"/>
      <c r="ASG15" s="4"/>
      <c r="ASI15" s="44"/>
      <c r="ASL15" s="4"/>
      <c r="ASN15" s="44"/>
      <c r="ASQ15" s="4"/>
      <c r="ASS15" s="44"/>
      <c r="ASV15" s="4"/>
      <c r="ASX15" s="44"/>
      <c r="ATA15" s="4"/>
      <c r="ATC15" s="44"/>
      <c r="ATF15" s="4"/>
      <c r="ATH15" s="44"/>
      <c r="ATK15" s="4"/>
      <c r="ATM15" s="44"/>
      <c r="ATP15" s="4"/>
      <c r="ATR15" s="44"/>
      <c r="ATU15" s="4"/>
      <c r="ATW15" s="44"/>
      <c r="ATZ15" s="4"/>
      <c r="AUB15" s="44"/>
      <c r="AUE15" s="4"/>
      <c r="AUG15" s="44"/>
      <c r="AUJ15" s="4"/>
      <c r="AUL15" s="44"/>
      <c r="AUO15" s="4"/>
      <c r="AUQ15" s="44"/>
      <c r="AUT15" s="4"/>
      <c r="AUV15" s="44"/>
      <c r="AUY15" s="4"/>
      <c r="AVA15" s="44"/>
      <c r="AVD15" s="4"/>
      <c r="AVF15" s="44"/>
      <c r="AVI15" s="4"/>
      <c r="AVK15" s="44"/>
      <c r="AVN15" s="4"/>
      <c r="AVP15" s="44"/>
      <c r="AVS15" s="4"/>
      <c r="AVU15" s="44"/>
      <c r="AVX15" s="4"/>
      <c r="AVZ15" s="44"/>
      <c r="AWC15" s="4"/>
      <c r="AWE15" s="44"/>
      <c r="AWH15" s="4"/>
      <c r="AWJ15" s="44"/>
      <c r="AWM15" s="4"/>
      <c r="AWO15" s="44"/>
      <c r="AWR15" s="4"/>
      <c r="AWT15" s="44"/>
      <c r="AWW15" s="4"/>
      <c r="AWY15" s="44"/>
      <c r="AXB15" s="4"/>
      <c r="AXD15" s="44"/>
      <c r="AXG15" s="4"/>
      <c r="AXI15" s="44"/>
      <c r="AXL15" s="4"/>
      <c r="AXN15" s="44"/>
      <c r="AXQ15" s="4"/>
      <c r="AXS15" s="44"/>
      <c r="AXV15" s="4"/>
      <c r="AXX15" s="44"/>
      <c r="AYA15" s="4"/>
      <c r="AYC15" s="44"/>
      <c r="AYF15" s="4"/>
      <c r="AYH15" s="44"/>
      <c r="AYK15" s="4"/>
      <c r="AYM15" s="44"/>
      <c r="AYP15" s="4"/>
      <c r="AYR15" s="44"/>
      <c r="AYU15" s="4"/>
      <c r="AYW15" s="44"/>
      <c r="AYZ15" s="4"/>
      <c r="AZB15" s="44"/>
      <c r="AZE15" s="4"/>
      <c r="AZG15" s="44"/>
      <c r="AZJ15" s="4"/>
      <c r="AZL15" s="44"/>
      <c r="AZO15" s="4"/>
      <c r="AZQ15" s="44"/>
      <c r="AZT15" s="4"/>
      <c r="AZV15" s="44"/>
      <c r="AZY15" s="4"/>
      <c r="BAA15" s="44"/>
      <c r="BAD15" s="4"/>
      <c r="BAF15" s="44"/>
      <c r="BAI15" s="4"/>
      <c r="BAK15" s="44"/>
      <c r="BAN15" s="4"/>
      <c r="BAP15" s="44"/>
      <c r="BAS15" s="4"/>
      <c r="BAU15" s="44"/>
      <c r="BAX15" s="4"/>
      <c r="BAZ15" s="44"/>
      <c r="BBC15" s="4"/>
      <c r="BBE15" s="44"/>
      <c r="BBH15" s="4"/>
      <c r="BBJ15" s="44"/>
      <c r="BBM15" s="4"/>
      <c r="BBO15" s="44"/>
      <c r="BBR15" s="4"/>
      <c r="BBT15" s="44"/>
      <c r="BBW15" s="4"/>
      <c r="BBY15" s="44"/>
      <c r="BCB15" s="4"/>
      <c r="BCD15" s="44"/>
      <c r="BCG15" s="4"/>
      <c r="BCI15" s="44"/>
      <c r="BCL15" s="4"/>
      <c r="BCN15" s="44"/>
      <c r="BCQ15" s="4"/>
      <c r="BCS15" s="44"/>
      <c r="BCV15" s="4"/>
      <c r="BCX15" s="44"/>
      <c r="BDA15" s="4"/>
      <c r="BDC15" s="44"/>
      <c r="BDF15" s="4"/>
      <c r="BDH15" s="44"/>
      <c r="BDK15" s="4"/>
      <c r="BDM15" s="44"/>
      <c r="BDP15" s="4"/>
      <c r="BDR15" s="44"/>
      <c r="BDU15" s="4"/>
      <c r="BDW15" s="44"/>
      <c r="BDZ15" s="4"/>
      <c r="BEB15" s="44"/>
      <c r="BEE15" s="4"/>
      <c r="BEG15" s="44"/>
      <c r="BEJ15" s="4"/>
      <c r="BEL15" s="44"/>
      <c r="BEO15" s="4"/>
      <c r="BEQ15" s="44"/>
      <c r="BET15" s="4"/>
      <c r="BEV15" s="44"/>
      <c r="BEY15" s="4"/>
      <c r="BFA15" s="44"/>
      <c r="BFD15" s="4"/>
      <c r="BFF15" s="44"/>
      <c r="BFI15" s="4"/>
      <c r="BFK15" s="44"/>
      <c r="BFN15" s="4"/>
      <c r="BFP15" s="44"/>
      <c r="BFS15" s="4"/>
      <c r="BFU15" s="44"/>
      <c r="BFX15" s="4"/>
      <c r="BFZ15" s="44"/>
      <c r="BGC15" s="4"/>
      <c r="BGE15" s="44"/>
      <c r="BGH15" s="4"/>
      <c r="BGJ15" s="44"/>
      <c r="BGM15" s="4"/>
      <c r="BGO15" s="44"/>
      <c r="BGR15" s="4"/>
      <c r="BGT15" s="44"/>
      <c r="BGW15" s="4"/>
      <c r="BGY15" s="44"/>
      <c r="BHB15" s="4"/>
      <c r="BHD15" s="44"/>
      <c r="BHG15" s="4"/>
      <c r="BHI15" s="44"/>
      <c r="BHL15" s="4"/>
      <c r="BHN15" s="44"/>
      <c r="BHQ15" s="4"/>
      <c r="BHS15" s="44"/>
      <c r="BHV15" s="4"/>
      <c r="BHX15" s="44"/>
      <c r="BIA15" s="4"/>
      <c r="BIC15" s="44"/>
      <c r="BIF15" s="4"/>
      <c r="BIH15" s="44"/>
      <c r="BIK15" s="4"/>
      <c r="BIM15" s="44"/>
      <c r="BIP15" s="4"/>
      <c r="BIR15" s="44"/>
      <c r="BIU15" s="4"/>
      <c r="BIW15" s="44"/>
      <c r="BIZ15" s="4"/>
      <c r="BJB15" s="44"/>
      <c r="BJE15" s="4"/>
      <c r="BJG15" s="44"/>
      <c r="BJJ15" s="4"/>
      <c r="BJL15" s="44"/>
      <c r="BJO15" s="4"/>
      <c r="BJQ15" s="44"/>
      <c r="BJT15" s="4"/>
      <c r="BJV15" s="44"/>
      <c r="BJY15" s="4"/>
      <c r="BKA15" s="44"/>
      <c r="BKD15" s="4"/>
      <c r="BKF15" s="44"/>
      <c r="BKI15" s="4"/>
      <c r="BKK15" s="44"/>
      <c r="BKN15" s="4"/>
      <c r="BKP15" s="44"/>
      <c r="BKS15" s="4"/>
      <c r="BKU15" s="44"/>
      <c r="BKX15" s="4"/>
      <c r="BKZ15" s="44"/>
      <c r="BLC15" s="4"/>
      <c r="BLE15" s="44"/>
      <c r="BLH15" s="4"/>
      <c r="BLJ15" s="44"/>
      <c r="BLM15" s="4"/>
      <c r="BLO15" s="44"/>
      <c r="BLR15" s="4"/>
      <c r="BLT15" s="44"/>
      <c r="BLW15" s="4"/>
      <c r="BLY15" s="44"/>
      <c r="BMB15" s="4"/>
      <c r="BMD15" s="44"/>
      <c r="BMG15" s="4"/>
      <c r="BMI15" s="44"/>
      <c r="BML15" s="4"/>
      <c r="BMN15" s="44"/>
      <c r="BMQ15" s="4"/>
      <c r="BMS15" s="44"/>
      <c r="BMV15" s="4"/>
      <c r="BMX15" s="44"/>
      <c r="BNA15" s="4"/>
      <c r="BNC15" s="44"/>
      <c r="BNF15" s="4"/>
      <c r="BNH15" s="44"/>
      <c r="BNK15" s="4"/>
      <c r="BNM15" s="44"/>
      <c r="BNP15" s="4"/>
      <c r="BNR15" s="44"/>
      <c r="BNU15" s="4"/>
      <c r="BNW15" s="44"/>
      <c r="BNZ15" s="4"/>
      <c r="BOB15" s="44"/>
      <c r="BOE15" s="4"/>
      <c r="BOG15" s="44"/>
      <c r="BOJ15" s="4"/>
      <c r="BOL15" s="44"/>
      <c r="BOO15" s="4"/>
      <c r="BOQ15" s="44"/>
      <c r="BOT15" s="4"/>
      <c r="BOV15" s="44"/>
      <c r="BOY15" s="4"/>
      <c r="BPA15" s="44"/>
      <c r="BPD15" s="4"/>
      <c r="BPF15" s="44"/>
      <c r="BPI15" s="4"/>
      <c r="BPK15" s="44"/>
      <c r="BPN15" s="4"/>
      <c r="BPP15" s="44"/>
      <c r="BPS15" s="4"/>
      <c r="BPU15" s="44"/>
      <c r="BPX15" s="4"/>
      <c r="BPZ15" s="44"/>
      <c r="BQC15" s="4"/>
      <c r="BQE15" s="44"/>
      <c r="BQH15" s="4"/>
      <c r="BQJ15" s="44"/>
      <c r="BQM15" s="4"/>
      <c r="BQO15" s="44"/>
      <c r="BQR15" s="4"/>
      <c r="BQT15" s="44"/>
      <c r="BQW15" s="4"/>
      <c r="BQY15" s="44"/>
      <c r="BRB15" s="4"/>
      <c r="BRD15" s="44"/>
      <c r="BRG15" s="4"/>
      <c r="BRI15" s="44"/>
      <c r="BRL15" s="4"/>
      <c r="BRN15" s="44"/>
      <c r="BRQ15" s="4"/>
      <c r="BRS15" s="44"/>
      <c r="BRV15" s="4"/>
      <c r="BRX15" s="44"/>
      <c r="BSA15" s="4"/>
      <c r="BSC15" s="44"/>
      <c r="BSF15" s="4"/>
      <c r="BSH15" s="44"/>
      <c r="BSK15" s="4"/>
      <c r="BSM15" s="44"/>
      <c r="BSP15" s="4"/>
      <c r="BSR15" s="44"/>
      <c r="BSU15" s="4"/>
      <c r="BSW15" s="44"/>
      <c r="BSZ15" s="4"/>
      <c r="BTB15" s="44"/>
      <c r="BTE15" s="4"/>
      <c r="BTG15" s="44"/>
      <c r="BTJ15" s="4"/>
      <c r="BTL15" s="44"/>
      <c r="BTO15" s="4"/>
      <c r="BTQ15" s="44"/>
      <c r="BTT15" s="4"/>
      <c r="BTV15" s="44"/>
      <c r="BTY15" s="4"/>
      <c r="BUA15" s="44"/>
      <c r="BUD15" s="4"/>
      <c r="BUF15" s="44"/>
      <c r="BUI15" s="4"/>
      <c r="BUK15" s="44"/>
      <c r="BUN15" s="4"/>
      <c r="BUP15" s="44"/>
      <c r="BUS15" s="4"/>
      <c r="BUU15" s="44"/>
      <c r="BUX15" s="4"/>
      <c r="BUZ15" s="44"/>
      <c r="BVC15" s="4"/>
      <c r="BVE15" s="44"/>
      <c r="BVH15" s="4"/>
      <c r="BVJ15" s="44"/>
      <c r="BVM15" s="4"/>
      <c r="BVO15" s="44"/>
      <c r="BVR15" s="4"/>
      <c r="BVT15" s="44"/>
      <c r="BVW15" s="4"/>
      <c r="BVY15" s="44"/>
      <c r="BWB15" s="4"/>
      <c r="BWD15" s="44"/>
      <c r="BWG15" s="4"/>
      <c r="BWI15" s="44"/>
      <c r="BWL15" s="4"/>
      <c r="BWN15" s="44"/>
      <c r="BWQ15" s="4"/>
      <c r="BWS15" s="44"/>
      <c r="BWV15" s="4"/>
      <c r="BWX15" s="44"/>
      <c r="BXA15" s="4"/>
      <c r="BXC15" s="44"/>
      <c r="BXF15" s="4"/>
      <c r="BXH15" s="44"/>
      <c r="BXK15" s="4"/>
      <c r="BXM15" s="44"/>
      <c r="BXP15" s="4"/>
      <c r="BXR15" s="44"/>
      <c r="BXU15" s="4"/>
      <c r="BXW15" s="44"/>
      <c r="BXZ15" s="4"/>
      <c r="BYB15" s="44"/>
      <c r="BYE15" s="4"/>
      <c r="BYG15" s="44"/>
      <c r="BYJ15" s="4"/>
      <c r="BYL15" s="44"/>
      <c r="BYO15" s="4"/>
      <c r="BYQ15" s="44"/>
      <c r="BYT15" s="4"/>
      <c r="BYV15" s="44"/>
      <c r="BYY15" s="4"/>
      <c r="BZA15" s="44"/>
      <c r="BZD15" s="4"/>
      <c r="BZF15" s="44"/>
      <c r="BZI15" s="4"/>
      <c r="BZK15" s="44"/>
      <c r="BZN15" s="4"/>
      <c r="BZP15" s="44"/>
      <c r="BZS15" s="4"/>
      <c r="BZU15" s="44"/>
      <c r="BZX15" s="4"/>
      <c r="BZZ15" s="44"/>
      <c r="CAC15" s="4"/>
      <c r="CAE15" s="44"/>
      <c r="CAH15" s="4"/>
      <c r="CAJ15" s="44"/>
      <c r="CAM15" s="4"/>
      <c r="CAO15" s="44"/>
      <c r="CAR15" s="4"/>
      <c r="CAT15" s="44"/>
      <c r="CAW15" s="4"/>
      <c r="CAY15" s="44"/>
      <c r="CBB15" s="4"/>
      <c r="CBD15" s="44"/>
      <c r="CBG15" s="4"/>
      <c r="CBI15" s="44"/>
      <c r="CBL15" s="4"/>
      <c r="CBN15" s="44"/>
      <c r="CBQ15" s="4"/>
      <c r="CBS15" s="44"/>
      <c r="CBV15" s="4"/>
      <c r="CBX15" s="44"/>
      <c r="CCA15" s="4"/>
      <c r="CCC15" s="44"/>
      <c r="CCF15" s="4"/>
      <c r="CCH15" s="44"/>
      <c r="CCK15" s="4"/>
      <c r="CCM15" s="44"/>
      <c r="CCP15" s="4"/>
      <c r="CCR15" s="44"/>
      <c r="CCU15" s="4"/>
      <c r="CCW15" s="44"/>
      <c r="CCZ15" s="4"/>
      <c r="CDB15" s="44"/>
      <c r="CDE15" s="4"/>
      <c r="CDG15" s="44"/>
      <c r="CDJ15" s="4"/>
      <c r="CDL15" s="44"/>
      <c r="CDO15" s="4"/>
      <c r="CDQ15" s="44"/>
      <c r="CDT15" s="4"/>
      <c r="CDV15" s="44"/>
      <c r="CDY15" s="4"/>
      <c r="CEA15" s="44"/>
      <c r="CED15" s="4"/>
      <c r="CEF15" s="44"/>
      <c r="CEI15" s="4"/>
      <c r="CEK15" s="44"/>
      <c r="CEN15" s="4"/>
      <c r="CEP15" s="44"/>
      <c r="CES15" s="4"/>
      <c r="CEU15" s="44"/>
      <c r="CEX15" s="4"/>
      <c r="CEZ15" s="44"/>
      <c r="CFC15" s="4"/>
      <c r="CFE15" s="44"/>
      <c r="CFH15" s="4"/>
      <c r="CFJ15" s="44"/>
      <c r="CFM15" s="4"/>
      <c r="CFO15" s="44"/>
      <c r="CFR15" s="4"/>
      <c r="CFT15" s="44"/>
      <c r="CFW15" s="4"/>
      <c r="CFY15" s="44"/>
      <c r="CGB15" s="4"/>
      <c r="CGD15" s="44"/>
      <c r="CGG15" s="4"/>
      <c r="CGI15" s="44"/>
      <c r="CGL15" s="4"/>
      <c r="CGN15" s="44"/>
      <c r="CGQ15" s="4"/>
      <c r="CGS15" s="44"/>
      <c r="CGV15" s="4"/>
      <c r="CGX15" s="44"/>
      <c r="CHA15" s="4"/>
      <c r="CHC15" s="44"/>
      <c r="CHF15" s="4"/>
      <c r="CHH15" s="44"/>
      <c r="CHK15" s="4"/>
      <c r="CHM15" s="44"/>
      <c r="CHP15" s="4"/>
      <c r="CHR15" s="44"/>
      <c r="CHU15" s="4"/>
      <c r="CHW15" s="44"/>
      <c r="CHZ15" s="4"/>
      <c r="CIB15" s="44"/>
      <c r="CIE15" s="4"/>
      <c r="CIG15" s="44"/>
      <c r="CIJ15" s="4"/>
      <c r="CIL15" s="44"/>
      <c r="CIO15" s="4"/>
      <c r="CIQ15" s="44"/>
      <c r="CIT15" s="4"/>
      <c r="CIV15" s="44"/>
      <c r="CIY15" s="4"/>
      <c r="CJA15" s="44"/>
      <c r="CJD15" s="4"/>
      <c r="CJF15" s="44"/>
      <c r="CJI15" s="4"/>
      <c r="CJK15" s="44"/>
      <c r="CJN15" s="4"/>
      <c r="CJP15" s="44"/>
      <c r="CJS15" s="4"/>
      <c r="CJU15" s="44"/>
      <c r="CJX15" s="4"/>
      <c r="CJZ15" s="44"/>
      <c r="CKC15" s="4"/>
      <c r="CKE15" s="44"/>
      <c r="CKH15" s="4"/>
      <c r="CKJ15" s="44"/>
      <c r="CKM15" s="4"/>
      <c r="CKO15" s="44"/>
      <c r="CKR15" s="4"/>
      <c r="CKT15" s="44"/>
      <c r="CKW15" s="4"/>
      <c r="CKY15" s="44"/>
      <c r="CLB15" s="4"/>
      <c r="CLD15" s="44"/>
      <c r="CLG15" s="4"/>
      <c r="CLI15" s="44"/>
      <c r="CLL15" s="4"/>
      <c r="CLN15" s="44"/>
      <c r="CLQ15" s="4"/>
      <c r="CLS15" s="44"/>
      <c r="CLV15" s="4"/>
      <c r="CLX15" s="44"/>
      <c r="CMA15" s="4"/>
      <c r="CMC15" s="44"/>
      <c r="CMF15" s="4"/>
      <c r="CMH15" s="44"/>
      <c r="CMK15" s="4"/>
      <c r="CMM15" s="44"/>
      <c r="CMP15" s="4"/>
      <c r="CMR15" s="44"/>
      <c r="CMU15" s="4"/>
      <c r="CMW15" s="44"/>
      <c r="CMZ15" s="4"/>
      <c r="CNB15" s="44"/>
      <c r="CNE15" s="4"/>
      <c r="CNG15" s="44"/>
      <c r="CNJ15" s="4"/>
      <c r="CNL15" s="44"/>
      <c r="CNO15" s="4"/>
      <c r="CNQ15" s="44"/>
      <c r="CNT15" s="4"/>
      <c r="CNV15" s="44"/>
      <c r="CNY15" s="4"/>
      <c r="COA15" s="44"/>
      <c r="COD15" s="4"/>
      <c r="COF15" s="44"/>
      <c r="COI15" s="4"/>
      <c r="COK15" s="44"/>
      <c r="CON15" s="4"/>
      <c r="COP15" s="44"/>
      <c r="COS15" s="4"/>
      <c r="COU15" s="44"/>
      <c r="COX15" s="4"/>
      <c r="COZ15" s="44"/>
      <c r="CPC15" s="4"/>
      <c r="CPE15" s="44"/>
      <c r="CPH15" s="4"/>
      <c r="CPJ15" s="44"/>
      <c r="CPM15" s="4"/>
      <c r="CPO15" s="44"/>
      <c r="CPR15" s="4"/>
      <c r="CPT15" s="44"/>
      <c r="CPW15" s="4"/>
      <c r="CPY15" s="44"/>
      <c r="CQB15" s="4"/>
      <c r="CQD15" s="44"/>
      <c r="CQG15" s="4"/>
      <c r="CQI15" s="44"/>
      <c r="CQL15" s="4"/>
      <c r="CQN15" s="44"/>
      <c r="CQQ15" s="4"/>
      <c r="CQS15" s="44"/>
      <c r="CQV15" s="4"/>
      <c r="CQX15" s="44"/>
      <c r="CRA15" s="4"/>
      <c r="CRC15" s="44"/>
      <c r="CRF15" s="4"/>
      <c r="CRH15" s="44"/>
      <c r="CRK15" s="4"/>
      <c r="CRM15" s="44"/>
      <c r="CRP15" s="4"/>
      <c r="CRR15" s="44"/>
      <c r="CRU15" s="4"/>
      <c r="CRW15" s="44"/>
      <c r="CRZ15" s="4"/>
      <c r="CSB15" s="44"/>
      <c r="CSE15" s="4"/>
      <c r="CSG15" s="44"/>
      <c r="CSJ15" s="4"/>
      <c r="CSL15" s="44"/>
      <c r="CSO15" s="4"/>
      <c r="CSQ15" s="44"/>
      <c r="CST15" s="4"/>
      <c r="CSV15" s="44"/>
      <c r="CSY15" s="4"/>
      <c r="CTA15" s="44"/>
      <c r="CTD15" s="4"/>
      <c r="CTF15" s="44"/>
      <c r="CTI15" s="4"/>
      <c r="CTK15" s="44"/>
      <c r="CTN15" s="4"/>
      <c r="CTP15" s="44"/>
      <c r="CTS15" s="4"/>
      <c r="CTU15" s="44"/>
      <c r="CTX15" s="4"/>
      <c r="CTZ15" s="44"/>
      <c r="CUC15" s="4"/>
      <c r="CUE15" s="44"/>
      <c r="CUH15" s="4"/>
      <c r="CUJ15" s="44"/>
      <c r="CUM15" s="4"/>
      <c r="CUO15" s="44"/>
      <c r="CUR15" s="4"/>
      <c r="CUT15" s="44"/>
      <c r="CUW15" s="4"/>
      <c r="CUY15" s="44"/>
      <c r="CVB15" s="4"/>
      <c r="CVD15" s="44"/>
      <c r="CVG15" s="4"/>
      <c r="CVI15" s="44"/>
      <c r="CVL15" s="4"/>
      <c r="CVN15" s="44"/>
      <c r="CVQ15" s="4"/>
      <c r="CVS15" s="44"/>
      <c r="CVV15" s="4"/>
      <c r="CVX15" s="44"/>
      <c r="CWA15" s="4"/>
      <c r="CWC15" s="44"/>
      <c r="CWF15" s="4"/>
      <c r="CWH15" s="44"/>
      <c r="CWK15" s="4"/>
      <c r="CWM15" s="44"/>
      <c r="CWP15" s="4"/>
      <c r="CWR15" s="44"/>
      <c r="CWU15" s="4"/>
      <c r="CWW15" s="44"/>
      <c r="CWZ15" s="4"/>
      <c r="CXB15" s="44"/>
      <c r="CXE15" s="4"/>
      <c r="CXG15" s="44"/>
      <c r="CXJ15" s="4"/>
      <c r="CXL15" s="44"/>
      <c r="CXO15" s="4"/>
      <c r="CXQ15" s="44"/>
      <c r="CXT15" s="4"/>
      <c r="CXV15" s="44"/>
      <c r="CXY15" s="4"/>
      <c r="CYA15" s="44"/>
      <c r="CYD15" s="4"/>
      <c r="CYF15" s="44"/>
      <c r="CYI15" s="4"/>
      <c r="CYK15" s="44"/>
      <c r="CYN15" s="4"/>
      <c r="CYP15" s="44"/>
      <c r="CYS15" s="4"/>
      <c r="CYU15" s="44"/>
      <c r="CYX15" s="4"/>
      <c r="CYZ15" s="44"/>
      <c r="CZC15" s="4"/>
      <c r="CZE15" s="44"/>
      <c r="CZH15" s="4"/>
      <c r="CZJ15" s="44"/>
      <c r="CZM15" s="4"/>
      <c r="CZO15" s="44"/>
      <c r="CZR15" s="4"/>
      <c r="CZT15" s="44"/>
      <c r="CZW15" s="4"/>
      <c r="CZY15" s="44"/>
      <c r="DAB15" s="4"/>
      <c r="DAD15" s="44"/>
      <c r="DAG15" s="4"/>
      <c r="DAI15" s="44"/>
      <c r="DAL15" s="4"/>
      <c r="DAN15" s="44"/>
      <c r="DAQ15" s="4"/>
      <c r="DAS15" s="44"/>
      <c r="DAV15" s="4"/>
      <c r="DAX15" s="44"/>
      <c r="DBA15" s="4"/>
      <c r="DBC15" s="44"/>
      <c r="DBF15" s="4"/>
      <c r="DBH15" s="44"/>
      <c r="DBK15" s="4"/>
      <c r="DBM15" s="44"/>
      <c r="DBP15" s="4"/>
      <c r="DBR15" s="44"/>
      <c r="DBU15" s="4"/>
      <c r="DBW15" s="44"/>
      <c r="DBZ15" s="4"/>
      <c r="DCB15" s="44"/>
      <c r="DCE15" s="4"/>
      <c r="DCG15" s="44"/>
      <c r="DCJ15" s="4"/>
      <c r="DCL15" s="44"/>
      <c r="DCO15" s="4"/>
      <c r="DCQ15" s="44"/>
      <c r="DCT15" s="4"/>
      <c r="DCV15" s="44"/>
      <c r="DCY15" s="4"/>
      <c r="DDA15" s="44"/>
      <c r="DDD15" s="4"/>
      <c r="DDF15" s="44"/>
      <c r="DDI15" s="4"/>
      <c r="DDK15" s="44"/>
      <c r="DDN15" s="4"/>
      <c r="DDP15" s="44"/>
      <c r="DDS15" s="4"/>
      <c r="DDU15" s="44"/>
      <c r="DDX15" s="4"/>
      <c r="DDZ15" s="44"/>
      <c r="DEC15" s="4"/>
      <c r="DEE15" s="44"/>
      <c r="DEH15" s="4"/>
      <c r="DEJ15" s="44"/>
      <c r="DEM15" s="4"/>
      <c r="DEO15" s="44"/>
      <c r="DER15" s="4"/>
      <c r="DET15" s="44"/>
      <c r="DEW15" s="4"/>
      <c r="DEY15" s="44"/>
      <c r="DFB15" s="4"/>
      <c r="DFD15" s="44"/>
      <c r="DFG15" s="4"/>
      <c r="DFI15" s="44"/>
      <c r="DFL15" s="4"/>
      <c r="DFN15" s="44"/>
      <c r="DFQ15" s="4"/>
      <c r="DFS15" s="44"/>
      <c r="DFV15" s="4"/>
      <c r="DFX15" s="44"/>
      <c r="DGA15" s="4"/>
      <c r="DGC15" s="44"/>
      <c r="DGF15" s="4"/>
      <c r="DGH15" s="44"/>
      <c r="DGK15" s="4"/>
      <c r="DGM15" s="44"/>
      <c r="DGP15" s="4"/>
      <c r="DGR15" s="44"/>
      <c r="DGU15" s="4"/>
      <c r="DGW15" s="44"/>
      <c r="DGZ15" s="4"/>
      <c r="DHB15" s="44"/>
      <c r="DHE15" s="4"/>
      <c r="DHG15" s="44"/>
      <c r="DHJ15" s="4"/>
      <c r="DHL15" s="44"/>
      <c r="DHO15" s="4"/>
      <c r="DHQ15" s="44"/>
      <c r="DHT15" s="4"/>
      <c r="DHV15" s="44"/>
      <c r="DHY15" s="4"/>
      <c r="DIA15" s="44"/>
      <c r="DID15" s="4"/>
      <c r="DIF15" s="44"/>
      <c r="DII15" s="4"/>
      <c r="DIK15" s="44"/>
      <c r="DIN15" s="4"/>
      <c r="DIP15" s="44"/>
      <c r="DIS15" s="4"/>
      <c r="DIU15" s="44"/>
      <c r="DIX15" s="4"/>
      <c r="DIZ15" s="44"/>
      <c r="DJC15" s="4"/>
      <c r="DJE15" s="44"/>
      <c r="DJH15" s="4"/>
      <c r="DJJ15" s="44"/>
      <c r="DJM15" s="4"/>
      <c r="DJO15" s="44"/>
      <c r="DJR15" s="4"/>
      <c r="DJT15" s="44"/>
      <c r="DJW15" s="4"/>
      <c r="DJY15" s="44"/>
      <c r="DKB15" s="4"/>
      <c r="DKD15" s="44"/>
      <c r="DKG15" s="4"/>
      <c r="DKI15" s="44"/>
      <c r="DKL15" s="4"/>
      <c r="DKN15" s="44"/>
      <c r="DKQ15" s="4"/>
      <c r="DKS15" s="44"/>
      <c r="DKV15" s="4"/>
      <c r="DKX15" s="44"/>
      <c r="DLA15" s="4"/>
      <c r="DLC15" s="44"/>
      <c r="DLF15" s="4"/>
      <c r="DLH15" s="44"/>
      <c r="DLK15" s="4"/>
      <c r="DLM15" s="44"/>
      <c r="DLP15" s="4"/>
      <c r="DLR15" s="44"/>
      <c r="DLU15" s="4"/>
      <c r="DLW15" s="44"/>
      <c r="DLZ15" s="4"/>
      <c r="DMB15" s="44"/>
      <c r="DME15" s="4"/>
      <c r="DMG15" s="44"/>
      <c r="DMJ15" s="4"/>
      <c r="DML15" s="44"/>
      <c r="DMO15" s="4"/>
      <c r="DMQ15" s="44"/>
      <c r="DMT15" s="4"/>
      <c r="DMV15" s="44"/>
      <c r="DMY15" s="4"/>
      <c r="DNA15" s="44"/>
      <c r="DND15" s="4"/>
      <c r="DNF15" s="44"/>
      <c r="DNI15" s="4"/>
      <c r="DNK15" s="44"/>
      <c r="DNN15" s="4"/>
      <c r="DNP15" s="44"/>
      <c r="DNS15" s="4"/>
      <c r="DNU15" s="44"/>
      <c r="DNX15" s="4"/>
      <c r="DNZ15" s="44"/>
      <c r="DOC15" s="4"/>
      <c r="DOE15" s="44"/>
      <c r="DOH15" s="4"/>
      <c r="DOJ15" s="44"/>
      <c r="DOM15" s="4"/>
      <c r="DOO15" s="44"/>
      <c r="DOR15" s="4"/>
      <c r="DOT15" s="44"/>
      <c r="DOW15" s="4"/>
      <c r="DOY15" s="44"/>
      <c r="DPB15" s="4"/>
      <c r="DPD15" s="44"/>
      <c r="DPG15" s="4"/>
      <c r="DPI15" s="44"/>
      <c r="DPL15" s="4"/>
      <c r="DPN15" s="44"/>
      <c r="DPQ15" s="4"/>
      <c r="DPS15" s="44"/>
      <c r="DPV15" s="4"/>
      <c r="DPX15" s="44"/>
      <c r="DQA15" s="4"/>
      <c r="DQC15" s="44"/>
      <c r="DQF15" s="4"/>
      <c r="DQH15" s="44"/>
      <c r="DQK15" s="4"/>
      <c r="DQM15" s="44"/>
      <c r="DQP15" s="4"/>
      <c r="DQR15" s="44"/>
      <c r="DQU15" s="4"/>
      <c r="DQW15" s="44"/>
      <c r="DQZ15" s="4"/>
      <c r="DRB15" s="44"/>
      <c r="DRE15" s="4"/>
      <c r="DRG15" s="44"/>
      <c r="DRJ15" s="4"/>
      <c r="DRL15" s="44"/>
      <c r="DRO15" s="4"/>
      <c r="DRQ15" s="44"/>
      <c r="DRT15" s="4"/>
      <c r="DRV15" s="44"/>
      <c r="DRY15" s="4"/>
      <c r="DSA15" s="44"/>
      <c r="DSD15" s="4"/>
      <c r="DSF15" s="44"/>
      <c r="DSI15" s="4"/>
      <c r="DSK15" s="44"/>
      <c r="DSN15" s="4"/>
      <c r="DSP15" s="44"/>
      <c r="DSS15" s="4"/>
      <c r="DSU15" s="44"/>
      <c r="DSX15" s="4"/>
      <c r="DSZ15" s="44"/>
      <c r="DTC15" s="4"/>
      <c r="DTE15" s="44"/>
      <c r="DTH15" s="4"/>
      <c r="DTJ15" s="44"/>
      <c r="DTM15" s="4"/>
      <c r="DTO15" s="44"/>
      <c r="DTR15" s="4"/>
      <c r="DTT15" s="44"/>
      <c r="DTW15" s="4"/>
      <c r="DTY15" s="44"/>
      <c r="DUB15" s="4"/>
      <c r="DUD15" s="44"/>
      <c r="DUG15" s="4"/>
      <c r="DUI15" s="44"/>
      <c r="DUL15" s="4"/>
      <c r="DUN15" s="44"/>
      <c r="DUQ15" s="4"/>
      <c r="DUS15" s="44"/>
      <c r="DUV15" s="4"/>
      <c r="DUX15" s="44"/>
      <c r="DVA15" s="4"/>
      <c r="DVC15" s="44"/>
      <c r="DVF15" s="4"/>
      <c r="DVH15" s="44"/>
      <c r="DVK15" s="4"/>
      <c r="DVM15" s="44"/>
      <c r="DVP15" s="4"/>
      <c r="DVR15" s="44"/>
      <c r="DVU15" s="4"/>
      <c r="DVW15" s="44"/>
      <c r="DVZ15" s="4"/>
      <c r="DWB15" s="44"/>
      <c r="DWE15" s="4"/>
      <c r="DWG15" s="44"/>
      <c r="DWJ15" s="4"/>
      <c r="DWL15" s="44"/>
      <c r="DWO15" s="4"/>
      <c r="DWQ15" s="44"/>
      <c r="DWT15" s="4"/>
      <c r="DWV15" s="44"/>
      <c r="DWY15" s="4"/>
      <c r="DXA15" s="44"/>
      <c r="DXD15" s="4"/>
      <c r="DXF15" s="44"/>
      <c r="DXI15" s="4"/>
      <c r="DXK15" s="44"/>
      <c r="DXN15" s="4"/>
      <c r="DXP15" s="44"/>
      <c r="DXS15" s="4"/>
      <c r="DXU15" s="44"/>
      <c r="DXX15" s="4"/>
      <c r="DXZ15" s="44"/>
      <c r="DYC15" s="4"/>
      <c r="DYE15" s="44"/>
      <c r="DYH15" s="4"/>
      <c r="DYJ15" s="44"/>
      <c r="DYM15" s="4"/>
      <c r="DYO15" s="44"/>
      <c r="DYR15" s="4"/>
      <c r="DYT15" s="44"/>
      <c r="DYW15" s="4"/>
      <c r="DYY15" s="44"/>
      <c r="DZB15" s="4"/>
      <c r="DZD15" s="44"/>
      <c r="DZG15" s="4"/>
      <c r="DZI15" s="44"/>
      <c r="DZL15" s="4"/>
      <c r="DZN15" s="44"/>
      <c r="DZQ15" s="4"/>
      <c r="DZS15" s="44"/>
      <c r="DZV15" s="4"/>
      <c r="DZX15" s="44"/>
      <c r="EAA15" s="4"/>
      <c r="EAC15" s="44"/>
      <c r="EAF15" s="4"/>
      <c r="EAH15" s="44"/>
      <c r="EAK15" s="4"/>
      <c r="EAM15" s="44"/>
      <c r="EAP15" s="4"/>
      <c r="EAR15" s="44"/>
      <c r="EAU15" s="4"/>
      <c r="EAW15" s="44"/>
      <c r="EAZ15" s="4"/>
      <c r="EBB15" s="44"/>
      <c r="EBE15" s="4"/>
      <c r="EBG15" s="44"/>
      <c r="EBJ15" s="4"/>
      <c r="EBL15" s="44"/>
      <c r="EBO15" s="4"/>
      <c r="EBQ15" s="44"/>
      <c r="EBT15" s="4"/>
      <c r="EBV15" s="44"/>
      <c r="EBY15" s="4"/>
      <c r="ECA15" s="44"/>
      <c r="ECD15" s="4"/>
      <c r="ECF15" s="44"/>
      <c r="ECI15" s="4"/>
      <c r="ECK15" s="44"/>
      <c r="ECN15" s="4"/>
      <c r="ECP15" s="44"/>
      <c r="ECS15" s="4"/>
      <c r="ECU15" s="44"/>
      <c r="ECX15" s="4"/>
      <c r="ECZ15" s="44"/>
      <c r="EDC15" s="4"/>
      <c r="EDE15" s="44"/>
      <c r="EDH15" s="4"/>
      <c r="EDJ15" s="44"/>
      <c r="EDM15" s="4"/>
      <c r="EDO15" s="44"/>
      <c r="EDR15" s="4"/>
      <c r="EDT15" s="44"/>
      <c r="EDW15" s="4"/>
      <c r="EDY15" s="44"/>
      <c r="EEB15" s="4"/>
      <c r="EED15" s="44"/>
      <c r="EEG15" s="4"/>
      <c r="EEI15" s="44"/>
      <c r="EEL15" s="4"/>
      <c r="EEN15" s="44"/>
      <c r="EEQ15" s="4"/>
      <c r="EES15" s="44"/>
      <c r="EEV15" s="4"/>
      <c r="EEX15" s="44"/>
      <c r="EFA15" s="4"/>
      <c r="EFC15" s="44"/>
      <c r="EFF15" s="4"/>
      <c r="EFH15" s="44"/>
      <c r="EFK15" s="4"/>
      <c r="EFM15" s="44"/>
      <c r="EFP15" s="4"/>
      <c r="EFR15" s="44"/>
      <c r="EFU15" s="4"/>
      <c r="EFW15" s="44"/>
      <c r="EFZ15" s="4"/>
      <c r="EGB15" s="44"/>
      <c r="EGE15" s="4"/>
      <c r="EGG15" s="44"/>
      <c r="EGJ15" s="4"/>
      <c r="EGL15" s="44"/>
      <c r="EGO15" s="4"/>
      <c r="EGQ15" s="44"/>
      <c r="EGT15" s="4"/>
      <c r="EGV15" s="44"/>
      <c r="EGY15" s="4"/>
      <c r="EHA15" s="44"/>
      <c r="EHD15" s="4"/>
      <c r="EHF15" s="44"/>
      <c r="EHI15" s="4"/>
      <c r="EHK15" s="44"/>
      <c r="EHN15" s="4"/>
      <c r="EHP15" s="44"/>
      <c r="EHS15" s="4"/>
      <c r="EHU15" s="44"/>
      <c r="EHX15" s="4"/>
      <c r="EHZ15" s="44"/>
      <c r="EIC15" s="4"/>
      <c r="EIE15" s="44"/>
      <c r="EIH15" s="4"/>
      <c r="EIJ15" s="44"/>
      <c r="EIM15" s="4"/>
      <c r="EIO15" s="44"/>
      <c r="EIR15" s="4"/>
      <c r="EIT15" s="44"/>
      <c r="EIW15" s="4"/>
      <c r="EIY15" s="44"/>
      <c r="EJB15" s="4"/>
      <c r="EJD15" s="44"/>
      <c r="EJG15" s="4"/>
      <c r="EJI15" s="44"/>
      <c r="EJL15" s="4"/>
      <c r="EJN15" s="44"/>
      <c r="EJQ15" s="4"/>
      <c r="EJS15" s="44"/>
      <c r="EJV15" s="4"/>
      <c r="EJX15" s="44"/>
      <c r="EKA15" s="4"/>
      <c r="EKC15" s="44"/>
      <c r="EKF15" s="4"/>
      <c r="EKH15" s="44"/>
      <c r="EKK15" s="4"/>
      <c r="EKM15" s="44"/>
      <c r="EKP15" s="4"/>
      <c r="EKR15" s="44"/>
      <c r="EKU15" s="4"/>
      <c r="EKW15" s="44"/>
      <c r="EKZ15" s="4"/>
      <c r="ELB15" s="44"/>
      <c r="ELE15" s="4"/>
      <c r="ELG15" s="44"/>
      <c r="ELJ15" s="4"/>
      <c r="ELL15" s="44"/>
      <c r="ELO15" s="4"/>
      <c r="ELQ15" s="44"/>
      <c r="ELT15" s="4"/>
      <c r="ELV15" s="44"/>
      <c r="ELY15" s="4"/>
      <c r="EMA15" s="44"/>
      <c r="EMD15" s="4"/>
      <c r="EMF15" s="44"/>
      <c r="EMI15" s="4"/>
      <c r="EMK15" s="44"/>
      <c r="EMN15" s="4"/>
      <c r="EMP15" s="44"/>
      <c r="EMS15" s="4"/>
      <c r="EMU15" s="44"/>
      <c r="EMX15" s="4"/>
      <c r="EMZ15" s="44"/>
      <c r="ENC15" s="4"/>
      <c r="ENE15" s="44"/>
      <c r="ENH15" s="4"/>
      <c r="ENJ15" s="44"/>
      <c r="ENM15" s="4"/>
      <c r="ENO15" s="44"/>
      <c r="ENR15" s="4"/>
      <c r="ENT15" s="44"/>
      <c r="ENW15" s="4"/>
      <c r="ENY15" s="44"/>
      <c r="EOB15" s="4"/>
      <c r="EOD15" s="44"/>
      <c r="EOG15" s="4"/>
      <c r="EOI15" s="44"/>
      <c r="EOL15" s="4"/>
      <c r="EON15" s="44"/>
      <c r="EOQ15" s="4"/>
      <c r="EOS15" s="44"/>
      <c r="EOV15" s="4"/>
      <c r="EOX15" s="44"/>
      <c r="EPA15" s="4"/>
      <c r="EPC15" s="44"/>
      <c r="EPF15" s="4"/>
      <c r="EPH15" s="44"/>
      <c r="EPK15" s="4"/>
      <c r="EPM15" s="44"/>
      <c r="EPP15" s="4"/>
      <c r="EPR15" s="44"/>
      <c r="EPU15" s="4"/>
      <c r="EPW15" s="44"/>
      <c r="EPZ15" s="4"/>
      <c r="EQB15" s="44"/>
      <c r="EQE15" s="4"/>
      <c r="EQG15" s="44"/>
      <c r="EQJ15" s="4"/>
      <c r="EQL15" s="44"/>
      <c r="EQO15" s="4"/>
      <c r="EQQ15" s="44"/>
      <c r="EQT15" s="4"/>
      <c r="EQV15" s="44"/>
      <c r="EQY15" s="4"/>
      <c r="ERA15" s="44"/>
      <c r="ERD15" s="4"/>
      <c r="ERF15" s="44"/>
      <c r="ERI15" s="4"/>
      <c r="ERK15" s="44"/>
      <c r="ERN15" s="4"/>
      <c r="ERP15" s="44"/>
      <c r="ERS15" s="4"/>
      <c r="ERU15" s="44"/>
      <c r="ERX15" s="4"/>
      <c r="ERZ15" s="44"/>
      <c r="ESC15" s="4"/>
      <c r="ESE15" s="44"/>
      <c r="ESH15" s="4"/>
      <c r="ESJ15" s="44"/>
      <c r="ESM15" s="4"/>
      <c r="ESO15" s="44"/>
      <c r="ESR15" s="4"/>
      <c r="EST15" s="44"/>
      <c r="ESW15" s="4"/>
      <c r="ESY15" s="44"/>
      <c r="ETB15" s="4"/>
      <c r="ETD15" s="44"/>
      <c r="ETG15" s="4"/>
      <c r="ETI15" s="44"/>
      <c r="ETL15" s="4"/>
      <c r="ETN15" s="44"/>
      <c r="ETQ15" s="4"/>
      <c r="ETS15" s="44"/>
      <c r="ETV15" s="4"/>
      <c r="ETX15" s="44"/>
      <c r="EUA15" s="4"/>
      <c r="EUC15" s="44"/>
      <c r="EUF15" s="4"/>
      <c r="EUH15" s="44"/>
      <c r="EUK15" s="4"/>
      <c r="EUM15" s="44"/>
      <c r="EUP15" s="4"/>
      <c r="EUR15" s="44"/>
      <c r="EUU15" s="4"/>
      <c r="EUW15" s="44"/>
      <c r="EUZ15" s="4"/>
      <c r="EVB15" s="44"/>
      <c r="EVE15" s="4"/>
      <c r="EVG15" s="44"/>
      <c r="EVJ15" s="4"/>
      <c r="EVL15" s="44"/>
      <c r="EVO15" s="4"/>
      <c r="EVQ15" s="44"/>
      <c r="EVT15" s="4"/>
      <c r="EVV15" s="44"/>
      <c r="EVY15" s="4"/>
      <c r="EWA15" s="44"/>
      <c r="EWD15" s="4"/>
      <c r="EWF15" s="44"/>
      <c r="EWI15" s="4"/>
      <c r="EWK15" s="44"/>
      <c r="EWN15" s="4"/>
      <c r="EWP15" s="44"/>
      <c r="EWS15" s="4"/>
      <c r="EWU15" s="44"/>
      <c r="EWX15" s="4"/>
      <c r="EWZ15" s="44"/>
      <c r="EXC15" s="4"/>
      <c r="EXE15" s="44"/>
      <c r="EXH15" s="4"/>
      <c r="EXJ15" s="44"/>
      <c r="EXM15" s="4"/>
      <c r="EXO15" s="44"/>
      <c r="EXR15" s="4"/>
      <c r="EXT15" s="44"/>
      <c r="EXW15" s="4"/>
      <c r="EXY15" s="44"/>
      <c r="EYB15" s="4"/>
      <c r="EYD15" s="44"/>
      <c r="EYG15" s="4"/>
      <c r="EYI15" s="44"/>
      <c r="EYL15" s="4"/>
      <c r="EYN15" s="44"/>
      <c r="EYQ15" s="4"/>
      <c r="EYS15" s="44"/>
      <c r="EYV15" s="4"/>
      <c r="EYX15" s="44"/>
      <c r="EZA15" s="4"/>
      <c r="EZC15" s="44"/>
      <c r="EZF15" s="4"/>
      <c r="EZH15" s="44"/>
      <c r="EZK15" s="4"/>
      <c r="EZM15" s="44"/>
      <c r="EZP15" s="4"/>
      <c r="EZR15" s="44"/>
      <c r="EZU15" s="4"/>
      <c r="EZW15" s="44"/>
      <c r="EZZ15" s="4"/>
      <c r="FAB15" s="44"/>
      <c r="FAE15" s="4"/>
      <c r="FAG15" s="44"/>
      <c r="FAJ15" s="4"/>
      <c r="FAL15" s="44"/>
      <c r="FAO15" s="4"/>
      <c r="FAQ15" s="44"/>
      <c r="FAT15" s="4"/>
      <c r="FAV15" s="44"/>
      <c r="FAY15" s="4"/>
      <c r="FBA15" s="44"/>
      <c r="FBD15" s="4"/>
      <c r="FBF15" s="44"/>
      <c r="FBI15" s="4"/>
      <c r="FBK15" s="44"/>
      <c r="FBN15" s="4"/>
      <c r="FBP15" s="44"/>
      <c r="FBS15" s="4"/>
      <c r="FBU15" s="44"/>
      <c r="FBX15" s="4"/>
      <c r="FBZ15" s="44"/>
      <c r="FCC15" s="4"/>
      <c r="FCE15" s="44"/>
      <c r="FCH15" s="4"/>
      <c r="FCJ15" s="44"/>
      <c r="FCM15" s="4"/>
      <c r="FCO15" s="44"/>
      <c r="FCR15" s="4"/>
      <c r="FCT15" s="44"/>
      <c r="FCW15" s="4"/>
      <c r="FCY15" s="44"/>
      <c r="FDB15" s="4"/>
      <c r="FDD15" s="44"/>
      <c r="FDG15" s="4"/>
      <c r="FDI15" s="44"/>
      <c r="FDL15" s="4"/>
      <c r="FDN15" s="44"/>
      <c r="FDQ15" s="4"/>
      <c r="FDS15" s="44"/>
      <c r="FDV15" s="4"/>
      <c r="FDX15" s="44"/>
      <c r="FEA15" s="4"/>
      <c r="FEC15" s="44"/>
      <c r="FEF15" s="4"/>
      <c r="FEH15" s="44"/>
      <c r="FEK15" s="4"/>
      <c r="FEM15" s="44"/>
      <c r="FEP15" s="4"/>
      <c r="FER15" s="44"/>
      <c r="FEU15" s="4"/>
      <c r="FEW15" s="44"/>
      <c r="FEZ15" s="4"/>
      <c r="FFB15" s="44"/>
      <c r="FFE15" s="4"/>
      <c r="FFG15" s="44"/>
      <c r="FFJ15" s="4"/>
      <c r="FFL15" s="44"/>
      <c r="FFO15" s="4"/>
      <c r="FFQ15" s="44"/>
      <c r="FFT15" s="4"/>
      <c r="FFV15" s="44"/>
      <c r="FFY15" s="4"/>
      <c r="FGA15" s="44"/>
      <c r="FGD15" s="4"/>
      <c r="FGF15" s="44"/>
      <c r="FGI15" s="4"/>
      <c r="FGK15" s="44"/>
      <c r="FGN15" s="4"/>
      <c r="FGP15" s="44"/>
      <c r="FGS15" s="4"/>
      <c r="FGU15" s="44"/>
      <c r="FGX15" s="4"/>
      <c r="FGZ15" s="44"/>
      <c r="FHC15" s="4"/>
      <c r="FHE15" s="44"/>
      <c r="FHH15" s="4"/>
      <c r="FHJ15" s="44"/>
      <c r="FHM15" s="4"/>
      <c r="FHO15" s="44"/>
      <c r="FHR15" s="4"/>
      <c r="FHT15" s="44"/>
      <c r="FHW15" s="4"/>
      <c r="FHY15" s="44"/>
      <c r="FIB15" s="4"/>
      <c r="FID15" s="44"/>
      <c r="FIG15" s="4"/>
      <c r="FII15" s="44"/>
      <c r="FIL15" s="4"/>
      <c r="FIN15" s="44"/>
      <c r="FIQ15" s="4"/>
      <c r="FIS15" s="44"/>
      <c r="FIV15" s="4"/>
      <c r="FIX15" s="44"/>
      <c r="FJA15" s="4"/>
      <c r="FJC15" s="44"/>
      <c r="FJF15" s="4"/>
      <c r="FJH15" s="44"/>
      <c r="FJK15" s="4"/>
      <c r="FJM15" s="44"/>
      <c r="FJP15" s="4"/>
      <c r="FJR15" s="44"/>
      <c r="FJU15" s="4"/>
      <c r="FJW15" s="44"/>
      <c r="FJZ15" s="4"/>
      <c r="FKB15" s="44"/>
      <c r="FKE15" s="4"/>
      <c r="FKG15" s="44"/>
      <c r="FKJ15" s="4"/>
      <c r="FKL15" s="44"/>
      <c r="FKO15" s="4"/>
      <c r="FKQ15" s="44"/>
      <c r="FKT15" s="4"/>
      <c r="FKV15" s="44"/>
      <c r="FKY15" s="4"/>
      <c r="FLA15" s="44"/>
      <c r="FLD15" s="4"/>
      <c r="FLF15" s="44"/>
      <c r="FLI15" s="4"/>
      <c r="FLK15" s="44"/>
      <c r="FLN15" s="4"/>
      <c r="FLP15" s="44"/>
      <c r="FLS15" s="4"/>
      <c r="FLU15" s="44"/>
      <c r="FLX15" s="4"/>
      <c r="FLZ15" s="44"/>
      <c r="FMC15" s="4"/>
      <c r="FME15" s="44"/>
      <c r="FMH15" s="4"/>
      <c r="FMJ15" s="44"/>
      <c r="FMM15" s="4"/>
      <c r="FMO15" s="44"/>
      <c r="FMR15" s="4"/>
      <c r="FMT15" s="44"/>
      <c r="FMW15" s="4"/>
      <c r="FMY15" s="44"/>
      <c r="FNB15" s="4"/>
      <c r="FND15" s="44"/>
      <c r="FNG15" s="4"/>
      <c r="FNI15" s="44"/>
      <c r="FNL15" s="4"/>
      <c r="FNN15" s="44"/>
      <c r="FNQ15" s="4"/>
      <c r="FNS15" s="44"/>
      <c r="FNV15" s="4"/>
      <c r="FNX15" s="44"/>
      <c r="FOA15" s="4"/>
      <c r="FOC15" s="44"/>
      <c r="FOF15" s="4"/>
      <c r="FOH15" s="44"/>
      <c r="FOK15" s="4"/>
      <c r="FOM15" s="44"/>
      <c r="FOP15" s="4"/>
      <c r="FOR15" s="44"/>
      <c r="FOU15" s="4"/>
      <c r="FOW15" s="44"/>
      <c r="FOZ15" s="4"/>
      <c r="FPB15" s="44"/>
      <c r="FPE15" s="4"/>
      <c r="FPG15" s="44"/>
      <c r="FPJ15" s="4"/>
      <c r="FPL15" s="44"/>
      <c r="FPO15" s="4"/>
      <c r="FPQ15" s="44"/>
      <c r="FPT15" s="4"/>
      <c r="FPV15" s="44"/>
      <c r="FPY15" s="4"/>
      <c r="FQA15" s="44"/>
      <c r="FQD15" s="4"/>
      <c r="FQF15" s="44"/>
      <c r="FQI15" s="4"/>
      <c r="FQK15" s="44"/>
      <c r="FQN15" s="4"/>
      <c r="FQP15" s="44"/>
      <c r="FQS15" s="4"/>
      <c r="FQU15" s="44"/>
      <c r="FQX15" s="4"/>
      <c r="FQZ15" s="44"/>
      <c r="FRC15" s="4"/>
      <c r="FRE15" s="44"/>
      <c r="FRH15" s="4"/>
      <c r="FRJ15" s="44"/>
      <c r="FRM15" s="4"/>
      <c r="FRO15" s="44"/>
      <c r="FRR15" s="4"/>
      <c r="FRT15" s="44"/>
      <c r="FRW15" s="4"/>
      <c r="FRY15" s="44"/>
      <c r="FSB15" s="4"/>
      <c r="FSD15" s="44"/>
      <c r="FSG15" s="4"/>
      <c r="FSI15" s="44"/>
      <c r="FSL15" s="4"/>
      <c r="FSN15" s="44"/>
      <c r="FSQ15" s="4"/>
      <c r="FSS15" s="44"/>
      <c r="FSV15" s="4"/>
      <c r="FSX15" s="44"/>
      <c r="FTA15" s="4"/>
      <c r="FTC15" s="44"/>
      <c r="FTF15" s="4"/>
      <c r="FTH15" s="44"/>
      <c r="FTK15" s="4"/>
      <c r="FTM15" s="44"/>
      <c r="FTP15" s="4"/>
      <c r="FTR15" s="44"/>
      <c r="FTU15" s="4"/>
      <c r="FTW15" s="44"/>
      <c r="FTZ15" s="4"/>
      <c r="FUB15" s="44"/>
      <c r="FUE15" s="4"/>
      <c r="FUG15" s="44"/>
      <c r="FUJ15" s="4"/>
      <c r="FUL15" s="44"/>
      <c r="FUO15" s="4"/>
      <c r="FUQ15" s="44"/>
      <c r="FUT15" s="4"/>
      <c r="FUV15" s="44"/>
      <c r="FUY15" s="4"/>
      <c r="FVA15" s="44"/>
      <c r="FVD15" s="4"/>
      <c r="FVF15" s="44"/>
      <c r="FVI15" s="4"/>
      <c r="FVK15" s="44"/>
      <c r="FVN15" s="4"/>
      <c r="FVP15" s="44"/>
      <c r="FVS15" s="4"/>
      <c r="FVU15" s="44"/>
      <c r="FVX15" s="4"/>
      <c r="FVZ15" s="44"/>
      <c r="FWC15" s="4"/>
      <c r="FWE15" s="44"/>
      <c r="FWH15" s="4"/>
      <c r="FWJ15" s="44"/>
      <c r="FWM15" s="4"/>
      <c r="FWO15" s="44"/>
      <c r="FWR15" s="4"/>
      <c r="FWT15" s="44"/>
      <c r="FWW15" s="4"/>
      <c r="FWY15" s="44"/>
      <c r="FXB15" s="4"/>
      <c r="FXD15" s="44"/>
      <c r="FXG15" s="4"/>
      <c r="FXI15" s="44"/>
      <c r="FXL15" s="4"/>
      <c r="FXN15" s="44"/>
      <c r="FXQ15" s="4"/>
      <c r="FXS15" s="44"/>
      <c r="FXV15" s="4"/>
      <c r="FXX15" s="44"/>
      <c r="FYA15" s="4"/>
      <c r="FYC15" s="44"/>
      <c r="FYF15" s="4"/>
      <c r="FYH15" s="44"/>
      <c r="FYK15" s="4"/>
      <c r="FYM15" s="44"/>
      <c r="FYP15" s="4"/>
      <c r="FYR15" s="44"/>
      <c r="FYU15" s="4"/>
      <c r="FYW15" s="44"/>
      <c r="FYZ15" s="4"/>
      <c r="FZB15" s="44"/>
      <c r="FZE15" s="4"/>
      <c r="FZG15" s="44"/>
      <c r="FZJ15" s="4"/>
      <c r="FZL15" s="44"/>
      <c r="FZO15" s="4"/>
      <c r="FZQ15" s="44"/>
      <c r="FZT15" s="4"/>
      <c r="FZV15" s="44"/>
      <c r="FZY15" s="4"/>
      <c r="GAA15" s="44"/>
      <c r="GAD15" s="4"/>
      <c r="GAF15" s="44"/>
      <c r="GAI15" s="4"/>
      <c r="GAK15" s="44"/>
      <c r="GAN15" s="4"/>
      <c r="GAP15" s="44"/>
      <c r="GAS15" s="4"/>
      <c r="GAU15" s="44"/>
      <c r="GAX15" s="4"/>
      <c r="GAZ15" s="44"/>
      <c r="GBC15" s="4"/>
      <c r="GBE15" s="44"/>
      <c r="GBH15" s="4"/>
      <c r="GBJ15" s="44"/>
      <c r="GBM15" s="4"/>
      <c r="GBO15" s="44"/>
      <c r="GBR15" s="4"/>
      <c r="GBT15" s="44"/>
      <c r="GBW15" s="4"/>
      <c r="GBY15" s="44"/>
      <c r="GCB15" s="4"/>
      <c r="GCD15" s="44"/>
      <c r="GCG15" s="4"/>
      <c r="GCI15" s="44"/>
      <c r="GCL15" s="4"/>
      <c r="GCN15" s="44"/>
      <c r="GCQ15" s="4"/>
      <c r="GCS15" s="44"/>
      <c r="GCV15" s="4"/>
      <c r="GCX15" s="44"/>
      <c r="GDA15" s="4"/>
      <c r="GDC15" s="44"/>
      <c r="GDF15" s="4"/>
      <c r="GDH15" s="44"/>
      <c r="GDK15" s="4"/>
      <c r="GDM15" s="44"/>
      <c r="GDP15" s="4"/>
      <c r="GDR15" s="44"/>
      <c r="GDU15" s="4"/>
      <c r="GDW15" s="44"/>
      <c r="GDZ15" s="4"/>
      <c r="GEB15" s="44"/>
      <c r="GEE15" s="4"/>
      <c r="GEG15" s="44"/>
      <c r="GEJ15" s="4"/>
      <c r="GEL15" s="44"/>
      <c r="GEO15" s="4"/>
      <c r="GEQ15" s="44"/>
      <c r="GET15" s="4"/>
      <c r="GEV15" s="44"/>
      <c r="GEY15" s="4"/>
      <c r="GFA15" s="44"/>
      <c r="GFD15" s="4"/>
      <c r="GFF15" s="44"/>
      <c r="GFI15" s="4"/>
      <c r="GFK15" s="44"/>
      <c r="GFN15" s="4"/>
      <c r="GFP15" s="44"/>
      <c r="GFS15" s="4"/>
      <c r="GFU15" s="44"/>
      <c r="GFX15" s="4"/>
      <c r="GFZ15" s="44"/>
      <c r="GGC15" s="4"/>
      <c r="GGE15" s="44"/>
      <c r="GGH15" s="4"/>
      <c r="GGJ15" s="44"/>
      <c r="GGM15" s="4"/>
      <c r="GGO15" s="44"/>
      <c r="GGR15" s="4"/>
      <c r="GGT15" s="44"/>
      <c r="GGW15" s="4"/>
      <c r="GGY15" s="44"/>
      <c r="GHB15" s="4"/>
      <c r="GHD15" s="44"/>
      <c r="GHG15" s="4"/>
      <c r="GHI15" s="44"/>
      <c r="GHL15" s="4"/>
      <c r="GHN15" s="44"/>
      <c r="GHQ15" s="4"/>
      <c r="GHS15" s="44"/>
      <c r="GHV15" s="4"/>
      <c r="GHX15" s="44"/>
      <c r="GIA15" s="4"/>
      <c r="GIC15" s="44"/>
      <c r="GIF15" s="4"/>
      <c r="GIH15" s="44"/>
      <c r="GIK15" s="4"/>
      <c r="GIM15" s="44"/>
      <c r="GIP15" s="4"/>
      <c r="GIR15" s="44"/>
      <c r="GIU15" s="4"/>
      <c r="GIW15" s="44"/>
      <c r="GIZ15" s="4"/>
      <c r="GJB15" s="44"/>
      <c r="GJE15" s="4"/>
      <c r="GJG15" s="44"/>
      <c r="GJJ15" s="4"/>
      <c r="GJL15" s="44"/>
      <c r="GJO15" s="4"/>
      <c r="GJQ15" s="44"/>
      <c r="GJT15" s="4"/>
      <c r="GJV15" s="44"/>
      <c r="GJY15" s="4"/>
      <c r="GKA15" s="44"/>
      <c r="GKD15" s="4"/>
      <c r="GKF15" s="44"/>
      <c r="GKI15" s="4"/>
      <c r="GKK15" s="44"/>
      <c r="GKN15" s="4"/>
      <c r="GKP15" s="44"/>
      <c r="GKS15" s="4"/>
      <c r="GKU15" s="44"/>
      <c r="GKX15" s="4"/>
      <c r="GKZ15" s="44"/>
      <c r="GLC15" s="4"/>
      <c r="GLE15" s="44"/>
      <c r="GLH15" s="4"/>
      <c r="GLJ15" s="44"/>
      <c r="GLM15" s="4"/>
      <c r="GLO15" s="44"/>
      <c r="GLR15" s="4"/>
      <c r="GLT15" s="44"/>
      <c r="GLW15" s="4"/>
      <c r="GLY15" s="44"/>
      <c r="GMB15" s="4"/>
      <c r="GMD15" s="44"/>
      <c r="GMG15" s="4"/>
      <c r="GMI15" s="44"/>
      <c r="GML15" s="4"/>
      <c r="GMN15" s="44"/>
      <c r="GMQ15" s="4"/>
      <c r="GMS15" s="44"/>
      <c r="GMV15" s="4"/>
      <c r="GMX15" s="44"/>
      <c r="GNA15" s="4"/>
      <c r="GNC15" s="44"/>
      <c r="GNF15" s="4"/>
      <c r="GNH15" s="44"/>
      <c r="GNK15" s="4"/>
      <c r="GNM15" s="44"/>
      <c r="GNP15" s="4"/>
      <c r="GNR15" s="44"/>
      <c r="GNU15" s="4"/>
      <c r="GNW15" s="44"/>
      <c r="GNZ15" s="4"/>
      <c r="GOB15" s="44"/>
      <c r="GOE15" s="4"/>
      <c r="GOG15" s="44"/>
      <c r="GOJ15" s="4"/>
      <c r="GOL15" s="44"/>
      <c r="GOO15" s="4"/>
      <c r="GOQ15" s="44"/>
      <c r="GOT15" s="4"/>
      <c r="GOV15" s="44"/>
      <c r="GOY15" s="4"/>
      <c r="GPA15" s="44"/>
      <c r="GPD15" s="4"/>
      <c r="GPF15" s="44"/>
      <c r="GPI15" s="4"/>
      <c r="GPK15" s="44"/>
      <c r="GPN15" s="4"/>
      <c r="GPP15" s="44"/>
      <c r="GPS15" s="4"/>
      <c r="GPU15" s="44"/>
      <c r="GPX15" s="4"/>
      <c r="GPZ15" s="44"/>
      <c r="GQC15" s="4"/>
      <c r="GQE15" s="44"/>
      <c r="GQH15" s="4"/>
      <c r="GQJ15" s="44"/>
      <c r="GQM15" s="4"/>
      <c r="GQO15" s="44"/>
      <c r="GQR15" s="4"/>
      <c r="GQT15" s="44"/>
      <c r="GQW15" s="4"/>
      <c r="GQY15" s="44"/>
      <c r="GRB15" s="4"/>
      <c r="GRD15" s="44"/>
      <c r="GRG15" s="4"/>
      <c r="GRI15" s="44"/>
      <c r="GRL15" s="4"/>
      <c r="GRN15" s="44"/>
      <c r="GRQ15" s="4"/>
      <c r="GRS15" s="44"/>
      <c r="GRV15" s="4"/>
      <c r="GRX15" s="44"/>
      <c r="GSA15" s="4"/>
      <c r="GSC15" s="44"/>
      <c r="GSF15" s="4"/>
      <c r="GSH15" s="44"/>
      <c r="GSK15" s="4"/>
      <c r="GSM15" s="44"/>
      <c r="GSP15" s="4"/>
      <c r="GSR15" s="44"/>
      <c r="GSU15" s="4"/>
      <c r="GSW15" s="44"/>
      <c r="GSZ15" s="4"/>
      <c r="GTB15" s="44"/>
      <c r="GTE15" s="4"/>
      <c r="GTG15" s="44"/>
      <c r="GTJ15" s="4"/>
      <c r="GTL15" s="44"/>
      <c r="GTO15" s="4"/>
      <c r="GTQ15" s="44"/>
      <c r="GTT15" s="4"/>
      <c r="GTV15" s="44"/>
      <c r="GTY15" s="4"/>
      <c r="GUA15" s="44"/>
      <c r="GUD15" s="4"/>
      <c r="GUF15" s="44"/>
      <c r="GUI15" s="4"/>
      <c r="GUK15" s="44"/>
      <c r="GUN15" s="4"/>
      <c r="GUP15" s="44"/>
      <c r="GUS15" s="4"/>
      <c r="GUU15" s="44"/>
      <c r="GUX15" s="4"/>
      <c r="GUZ15" s="44"/>
      <c r="GVC15" s="4"/>
      <c r="GVE15" s="44"/>
      <c r="GVH15" s="4"/>
      <c r="GVJ15" s="44"/>
      <c r="GVM15" s="4"/>
      <c r="GVO15" s="44"/>
      <c r="GVR15" s="4"/>
      <c r="GVT15" s="44"/>
      <c r="GVW15" s="4"/>
      <c r="GVY15" s="44"/>
      <c r="GWB15" s="4"/>
      <c r="GWD15" s="44"/>
      <c r="GWG15" s="4"/>
      <c r="GWI15" s="44"/>
      <c r="GWL15" s="4"/>
      <c r="GWN15" s="44"/>
      <c r="GWQ15" s="4"/>
      <c r="GWS15" s="44"/>
      <c r="GWV15" s="4"/>
      <c r="GWX15" s="44"/>
      <c r="GXA15" s="4"/>
      <c r="GXC15" s="44"/>
      <c r="GXF15" s="4"/>
      <c r="GXH15" s="44"/>
      <c r="GXK15" s="4"/>
      <c r="GXM15" s="44"/>
      <c r="GXP15" s="4"/>
      <c r="GXR15" s="44"/>
      <c r="GXU15" s="4"/>
      <c r="GXW15" s="44"/>
      <c r="GXZ15" s="4"/>
      <c r="GYB15" s="44"/>
      <c r="GYE15" s="4"/>
      <c r="GYG15" s="44"/>
      <c r="GYJ15" s="4"/>
      <c r="GYL15" s="44"/>
      <c r="GYO15" s="4"/>
      <c r="GYQ15" s="44"/>
      <c r="GYT15" s="4"/>
      <c r="GYV15" s="44"/>
      <c r="GYY15" s="4"/>
      <c r="GZA15" s="44"/>
      <c r="GZD15" s="4"/>
      <c r="GZF15" s="44"/>
      <c r="GZI15" s="4"/>
      <c r="GZK15" s="44"/>
      <c r="GZN15" s="4"/>
      <c r="GZP15" s="44"/>
      <c r="GZS15" s="4"/>
      <c r="GZU15" s="44"/>
      <c r="GZX15" s="4"/>
      <c r="GZZ15" s="44"/>
      <c r="HAC15" s="4"/>
      <c r="HAE15" s="44"/>
      <c r="HAH15" s="4"/>
      <c r="HAJ15" s="44"/>
      <c r="HAM15" s="4"/>
      <c r="HAO15" s="44"/>
      <c r="HAR15" s="4"/>
      <c r="HAT15" s="44"/>
      <c r="HAW15" s="4"/>
      <c r="HAY15" s="44"/>
      <c r="HBB15" s="4"/>
      <c r="HBD15" s="44"/>
      <c r="HBG15" s="4"/>
      <c r="HBI15" s="44"/>
      <c r="HBL15" s="4"/>
      <c r="HBN15" s="44"/>
      <c r="HBQ15" s="4"/>
      <c r="HBS15" s="44"/>
      <c r="HBV15" s="4"/>
      <c r="HBX15" s="44"/>
      <c r="HCA15" s="4"/>
      <c r="HCC15" s="44"/>
      <c r="HCF15" s="4"/>
      <c r="HCH15" s="44"/>
      <c r="HCK15" s="4"/>
      <c r="HCM15" s="44"/>
      <c r="HCP15" s="4"/>
      <c r="HCR15" s="44"/>
      <c r="HCU15" s="4"/>
      <c r="HCW15" s="44"/>
      <c r="HCZ15" s="4"/>
      <c r="HDB15" s="44"/>
      <c r="HDE15" s="4"/>
      <c r="HDG15" s="44"/>
      <c r="HDJ15" s="4"/>
      <c r="HDL15" s="44"/>
      <c r="HDO15" s="4"/>
      <c r="HDQ15" s="44"/>
      <c r="HDT15" s="4"/>
      <c r="HDV15" s="44"/>
      <c r="HDY15" s="4"/>
      <c r="HEA15" s="44"/>
      <c r="HED15" s="4"/>
      <c r="HEF15" s="44"/>
      <c r="HEI15" s="4"/>
      <c r="HEK15" s="44"/>
      <c r="HEN15" s="4"/>
      <c r="HEP15" s="44"/>
      <c r="HES15" s="4"/>
      <c r="HEU15" s="44"/>
      <c r="HEX15" s="4"/>
      <c r="HEZ15" s="44"/>
      <c r="HFC15" s="4"/>
      <c r="HFE15" s="44"/>
      <c r="HFH15" s="4"/>
      <c r="HFJ15" s="44"/>
      <c r="HFM15" s="4"/>
      <c r="HFO15" s="44"/>
      <c r="HFR15" s="4"/>
      <c r="HFT15" s="44"/>
      <c r="HFW15" s="4"/>
      <c r="HFY15" s="44"/>
      <c r="HGB15" s="4"/>
      <c r="HGD15" s="44"/>
      <c r="HGG15" s="4"/>
      <c r="HGI15" s="44"/>
      <c r="HGL15" s="4"/>
      <c r="HGN15" s="44"/>
      <c r="HGQ15" s="4"/>
      <c r="HGS15" s="44"/>
      <c r="HGV15" s="4"/>
      <c r="HGX15" s="44"/>
      <c r="HHA15" s="4"/>
      <c r="HHC15" s="44"/>
      <c r="HHF15" s="4"/>
      <c r="HHH15" s="44"/>
      <c r="HHK15" s="4"/>
      <c r="HHM15" s="44"/>
      <c r="HHP15" s="4"/>
      <c r="HHR15" s="44"/>
      <c r="HHU15" s="4"/>
      <c r="HHW15" s="44"/>
      <c r="HHZ15" s="4"/>
      <c r="HIB15" s="44"/>
      <c r="HIE15" s="4"/>
      <c r="HIG15" s="44"/>
      <c r="HIJ15" s="4"/>
      <c r="HIL15" s="44"/>
      <c r="HIO15" s="4"/>
      <c r="HIQ15" s="44"/>
      <c r="HIT15" s="4"/>
      <c r="HIV15" s="44"/>
      <c r="HIY15" s="4"/>
      <c r="HJA15" s="44"/>
      <c r="HJD15" s="4"/>
      <c r="HJF15" s="44"/>
      <c r="HJI15" s="4"/>
      <c r="HJK15" s="44"/>
      <c r="HJN15" s="4"/>
      <c r="HJP15" s="44"/>
      <c r="HJS15" s="4"/>
      <c r="HJU15" s="44"/>
      <c r="HJX15" s="4"/>
      <c r="HJZ15" s="44"/>
      <c r="HKC15" s="4"/>
      <c r="HKE15" s="44"/>
      <c r="HKH15" s="4"/>
      <c r="HKJ15" s="44"/>
      <c r="HKM15" s="4"/>
      <c r="HKO15" s="44"/>
      <c r="HKR15" s="4"/>
      <c r="HKT15" s="44"/>
      <c r="HKW15" s="4"/>
      <c r="HKY15" s="44"/>
      <c r="HLB15" s="4"/>
      <c r="HLD15" s="44"/>
      <c r="HLG15" s="4"/>
      <c r="HLI15" s="44"/>
      <c r="HLL15" s="4"/>
      <c r="HLN15" s="44"/>
      <c r="HLQ15" s="4"/>
      <c r="HLS15" s="44"/>
      <c r="HLV15" s="4"/>
      <c r="HLX15" s="44"/>
      <c r="HMA15" s="4"/>
      <c r="HMC15" s="44"/>
      <c r="HMF15" s="4"/>
      <c r="HMH15" s="44"/>
      <c r="HMK15" s="4"/>
      <c r="HMM15" s="44"/>
      <c r="HMP15" s="4"/>
      <c r="HMR15" s="44"/>
      <c r="HMU15" s="4"/>
      <c r="HMW15" s="44"/>
      <c r="HMZ15" s="4"/>
      <c r="HNB15" s="44"/>
      <c r="HNE15" s="4"/>
      <c r="HNG15" s="44"/>
      <c r="HNJ15" s="4"/>
      <c r="HNL15" s="44"/>
      <c r="HNO15" s="4"/>
      <c r="HNQ15" s="44"/>
      <c r="HNT15" s="4"/>
      <c r="HNV15" s="44"/>
      <c r="HNY15" s="4"/>
      <c r="HOA15" s="44"/>
      <c r="HOD15" s="4"/>
      <c r="HOF15" s="44"/>
      <c r="HOI15" s="4"/>
      <c r="HOK15" s="44"/>
      <c r="HON15" s="4"/>
      <c r="HOP15" s="44"/>
      <c r="HOS15" s="4"/>
      <c r="HOU15" s="44"/>
      <c r="HOX15" s="4"/>
      <c r="HOZ15" s="44"/>
      <c r="HPC15" s="4"/>
      <c r="HPE15" s="44"/>
      <c r="HPH15" s="4"/>
      <c r="HPJ15" s="44"/>
      <c r="HPM15" s="4"/>
      <c r="HPO15" s="44"/>
      <c r="HPR15" s="4"/>
      <c r="HPT15" s="44"/>
      <c r="HPW15" s="4"/>
      <c r="HPY15" s="44"/>
      <c r="HQB15" s="4"/>
      <c r="HQD15" s="44"/>
      <c r="HQG15" s="4"/>
      <c r="HQI15" s="44"/>
      <c r="HQL15" s="4"/>
      <c r="HQN15" s="44"/>
      <c r="HQQ15" s="4"/>
      <c r="HQS15" s="44"/>
      <c r="HQV15" s="4"/>
      <c r="HQX15" s="44"/>
      <c r="HRA15" s="4"/>
      <c r="HRC15" s="44"/>
      <c r="HRF15" s="4"/>
      <c r="HRH15" s="44"/>
      <c r="HRK15" s="4"/>
      <c r="HRM15" s="44"/>
      <c r="HRP15" s="4"/>
      <c r="HRR15" s="44"/>
      <c r="HRU15" s="4"/>
      <c r="HRW15" s="44"/>
      <c r="HRZ15" s="4"/>
      <c r="HSB15" s="44"/>
      <c r="HSE15" s="4"/>
      <c r="HSG15" s="44"/>
      <c r="HSJ15" s="4"/>
      <c r="HSL15" s="44"/>
      <c r="HSO15" s="4"/>
      <c r="HSQ15" s="44"/>
      <c r="HST15" s="4"/>
      <c r="HSV15" s="44"/>
      <c r="HSY15" s="4"/>
      <c r="HTA15" s="44"/>
      <c r="HTD15" s="4"/>
      <c r="HTF15" s="44"/>
      <c r="HTI15" s="4"/>
      <c r="HTK15" s="44"/>
      <c r="HTN15" s="4"/>
      <c r="HTP15" s="44"/>
      <c r="HTS15" s="4"/>
      <c r="HTU15" s="44"/>
      <c r="HTX15" s="4"/>
      <c r="HTZ15" s="44"/>
      <c r="HUC15" s="4"/>
      <c r="HUE15" s="44"/>
      <c r="HUH15" s="4"/>
      <c r="HUJ15" s="44"/>
      <c r="HUM15" s="4"/>
      <c r="HUO15" s="44"/>
      <c r="HUR15" s="4"/>
      <c r="HUT15" s="44"/>
      <c r="HUW15" s="4"/>
      <c r="HUY15" s="44"/>
      <c r="HVB15" s="4"/>
      <c r="HVD15" s="44"/>
      <c r="HVG15" s="4"/>
      <c r="HVI15" s="44"/>
      <c r="HVL15" s="4"/>
      <c r="HVN15" s="44"/>
      <c r="HVQ15" s="4"/>
      <c r="HVS15" s="44"/>
      <c r="HVV15" s="4"/>
      <c r="HVX15" s="44"/>
      <c r="HWA15" s="4"/>
      <c r="HWC15" s="44"/>
      <c r="HWF15" s="4"/>
      <c r="HWH15" s="44"/>
      <c r="HWK15" s="4"/>
      <c r="HWM15" s="44"/>
      <c r="HWP15" s="4"/>
      <c r="HWR15" s="44"/>
      <c r="HWU15" s="4"/>
      <c r="HWW15" s="44"/>
      <c r="HWZ15" s="4"/>
      <c r="HXB15" s="44"/>
      <c r="HXE15" s="4"/>
      <c r="HXG15" s="44"/>
      <c r="HXJ15" s="4"/>
      <c r="HXL15" s="44"/>
      <c r="HXO15" s="4"/>
      <c r="HXQ15" s="44"/>
      <c r="HXT15" s="4"/>
      <c r="HXV15" s="44"/>
      <c r="HXY15" s="4"/>
      <c r="HYA15" s="44"/>
      <c r="HYD15" s="4"/>
      <c r="HYF15" s="44"/>
      <c r="HYI15" s="4"/>
      <c r="HYK15" s="44"/>
      <c r="HYN15" s="4"/>
      <c r="HYP15" s="44"/>
      <c r="HYS15" s="4"/>
      <c r="HYU15" s="44"/>
      <c r="HYX15" s="4"/>
      <c r="HYZ15" s="44"/>
      <c r="HZC15" s="4"/>
      <c r="HZE15" s="44"/>
      <c r="HZH15" s="4"/>
      <c r="HZJ15" s="44"/>
      <c r="HZM15" s="4"/>
      <c r="HZO15" s="44"/>
      <c r="HZR15" s="4"/>
      <c r="HZT15" s="44"/>
      <c r="HZW15" s="4"/>
      <c r="HZY15" s="44"/>
      <c r="IAB15" s="4"/>
      <c r="IAD15" s="44"/>
      <c r="IAG15" s="4"/>
      <c r="IAI15" s="44"/>
      <c r="IAL15" s="4"/>
      <c r="IAN15" s="44"/>
      <c r="IAQ15" s="4"/>
      <c r="IAS15" s="44"/>
      <c r="IAV15" s="4"/>
      <c r="IAX15" s="44"/>
      <c r="IBA15" s="4"/>
      <c r="IBC15" s="44"/>
      <c r="IBF15" s="4"/>
      <c r="IBH15" s="44"/>
      <c r="IBK15" s="4"/>
      <c r="IBM15" s="44"/>
      <c r="IBP15" s="4"/>
      <c r="IBR15" s="44"/>
      <c r="IBU15" s="4"/>
      <c r="IBW15" s="44"/>
      <c r="IBZ15" s="4"/>
      <c r="ICB15" s="44"/>
      <c r="ICE15" s="4"/>
      <c r="ICG15" s="44"/>
      <c r="ICJ15" s="4"/>
      <c r="ICL15" s="44"/>
      <c r="ICO15" s="4"/>
      <c r="ICQ15" s="44"/>
      <c r="ICT15" s="4"/>
      <c r="ICV15" s="44"/>
      <c r="ICY15" s="4"/>
      <c r="IDA15" s="44"/>
      <c r="IDD15" s="4"/>
      <c r="IDF15" s="44"/>
      <c r="IDI15" s="4"/>
      <c r="IDK15" s="44"/>
      <c r="IDN15" s="4"/>
      <c r="IDP15" s="44"/>
      <c r="IDS15" s="4"/>
      <c r="IDU15" s="44"/>
      <c r="IDX15" s="4"/>
      <c r="IDZ15" s="44"/>
      <c r="IEC15" s="4"/>
      <c r="IEE15" s="44"/>
      <c r="IEH15" s="4"/>
      <c r="IEJ15" s="44"/>
      <c r="IEM15" s="4"/>
      <c r="IEO15" s="44"/>
      <c r="IER15" s="4"/>
      <c r="IET15" s="44"/>
      <c r="IEW15" s="4"/>
      <c r="IEY15" s="44"/>
      <c r="IFB15" s="4"/>
      <c r="IFD15" s="44"/>
      <c r="IFG15" s="4"/>
      <c r="IFI15" s="44"/>
      <c r="IFL15" s="4"/>
      <c r="IFN15" s="44"/>
      <c r="IFQ15" s="4"/>
      <c r="IFS15" s="44"/>
      <c r="IFV15" s="4"/>
      <c r="IFX15" s="44"/>
      <c r="IGA15" s="4"/>
      <c r="IGC15" s="44"/>
      <c r="IGF15" s="4"/>
      <c r="IGH15" s="44"/>
      <c r="IGK15" s="4"/>
      <c r="IGM15" s="44"/>
      <c r="IGP15" s="4"/>
      <c r="IGR15" s="44"/>
      <c r="IGU15" s="4"/>
      <c r="IGW15" s="44"/>
      <c r="IGZ15" s="4"/>
      <c r="IHB15" s="44"/>
      <c r="IHE15" s="4"/>
      <c r="IHG15" s="44"/>
      <c r="IHJ15" s="4"/>
      <c r="IHL15" s="44"/>
      <c r="IHO15" s="4"/>
      <c r="IHQ15" s="44"/>
      <c r="IHT15" s="4"/>
      <c r="IHV15" s="44"/>
      <c r="IHY15" s="4"/>
      <c r="IIA15" s="44"/>
      <c r="IID15" s="4"/>
      <c r="IIF15" s="44"/>
      <c r="III15" s="4"/>
      <c r="IIK15" s="44"/>
      <c r="IIN15" s="4"/>
      <c r="IIP15" s="44"/>
      <c r="IIS15" s="4"/>
      <c r="IIU15" s="44"/>
      <c r="IIX15" s="4"/>
      <c r="IIZ15" s="44"/>
      <c r="IJC15" s="4"/>
      <c r="IJE15" s="44"/>
      <c r="IJH15" s="4"/>
      <c r="IJJ15" s="44"/>
      <c r="IJM15" s="4"/>
      <c r="IJO15" s="44"/>
      <c r="IJR15" s="4"/>
      <c r="IJT15" s="44"/>
      <c r="IJW15" s="4"/>
      <c r="IJY15" s="44"/>
      <c r="IKB15" s="4"/>
      <c r="IKD15" s="44"/>
      <c r="IKG15" s="4"/>
      <c r="IKI15" s="44"/>
      <c r="IKL15" s="4"/>
      <c r="IKN15" s="44"/>
      <c r="IKQ15" s="4"/>
      <c r="IKS15" s="44"/>
      <c r="IKV15" s="4"/>
      <c r="IKX15" s="44"/>
      <c r="ILA15" s="4"/>
      <c r="ILC15" s="44"/>
      <c r="ILF15" s="4"/>
      <c r="ILH15" s="44"/>
      <c r="ILK15" s="4"/>
      <c r="ILM15" s="44"/>
      <c r="ILP15" s="4"/>
      <c r="ILR15" s="44"/>
      <c r="ILU15" s="4"/>
      <c r="ILW15" s="44"/>
      <c r="ILZ15" s="4"/>
      <c r="IMB15" s="44"/>
      <c r="IME15" s="4"/>
      <c r="IMG15" s="44"/>
      <c r="IMJ15" s="4"/>
      <c r="IML15" s="44"/>
      <c r="IMO15" s="4"/>
      <c r="IMQ15" s="44"/>
      <c r="IMT15" s="4"/>
      <c r="IMV15" s="44"/>
      <c r="IMY15" s="4"/>
      <c r="INA15" s="44"/>
      <c r="IND15" s="4"/>
      <c r="INF15" s="44"/>
      <c r="INI15" s="4"/>
      <c r="INK15" s="44"/>
      <c r="INN15" s="4"/>
      <c r="INP15" s="44"/>
      <c r="INS15" s="4"/>
      <c r="INU15" s="44"/>
      <c r="INX15" s="4"/>
      <c r="INZ15" s="44"/>
      <c r="IOC15" s="4"/>
      <c r="IOE15" s="44"/>
      <c r="IOH15" s="4"/>
      <c r="IOJ15" s="44"/>
      <c r="IOM15" s="4"/>
      <c r="IOO15" s="44"/>
      <c r="IOR15" s="4"/>
      <c r="IOT15" s="44"/>
      <c r="IOW15" s="4"/>
      <c r="IOY15" s="44"/>
      <c r="IPB15" s="4"/>
      <c r="IPD15" s="44"/>
      <c r="IPG15" s="4"/>
      <c r="IPI15" s="44"/>
      <c r="IPL15" s="4"/>
      <c r="IPN15" s="44"/>
      <c r="IPQ15" s="4"/>
      <c r="IPS15" s="44"/>
      <c r="IPV15" s="4"/>
      <c r="IPX15" s="44"/>
      <c r="IQA15" s="4"/>
      <c r="IQC15" s="44"/>
      <c r="IQF15" s="4"/>
      <c r="IQH15" s="44"/>
      <c r="IQK15" s="4"/>
      <c r="IQM15" s="44"/>
      <c r="IQP15" s="4"/>
      <c r="IQR15" s="44"/>
      <c r="IQU15" s="4"/>
      <c r="IQW15" s="44"/>
      <c r="IQZ15" s="4"/>
      <c r="IRB15" s="44"/>
      <c r="IRE15" s="4"/>
      <c r="IRG15" s="44"/>
      <c r="IRJ15" s="4"/>
      <c r="IRL15" s="44"/>
      <c r="IRO15" s="4"/>
      <c r="IRQ15" s="44"/>
      <c r="IRT15" s="4"/>
      <c r="IRV15" s="44"/>
      <c r="IRY15" s="4"/>
      <c r="ISA15" s="44"/>
      <c r="ISD15" s="4"/>
      <c r="ISF15" s="44"/>
      <c r="ISI15" s="4"/>
      <c r="ISK15" s="44"/>
      <c r="ISN15" s="4"/>
      <c r="ISP15" s="44"/>
      <c r="ISS15" s="4"/>
      <c r="ISU15" s="44"/>
      <c r="ISX15" s="4"/>
      <c r="ISZ15" s="44"/>
      <c r="ITC15" s="4"/>
      <c r="ITE15" s="44"/>
      <c r="ITH15" s="4"/>
      <c r="ITJ15" s="44"/>
      <c r="ITM15" s="4"/>
      <c r="ITO15" s="44"/>
      <c r="ITR15" s="4"/>
      <c r="ITT15" s="44"/>
      <c r="ITW15" s="4"/>
      <c r="ITY15" s="44"/>
      <c r="IUB15" s="4"/>
      <c r="IUD15" s="44"/>
      <c r="IUG15" s="4"/>
      <c r="IUI15" s="44"/>
      <c r="IUL15" s="4"/>
      <c r="IUN15" s="44"/>
      <c r="IUQ15" s="4"/>
      <c r="IUS15" s="44"/>
      <c r="IUV15" s="4"/>
      <c r="IUX15" s="44"/>
      <c r="IVA15" s="4"/>
      <c r="IVC15" s="44"/>
      <c r="IVF15" s="4"/>
      <c r="IVH15" s="44"/>
      <c r="IVK15" s="4"/>
      <c r="IVM15" s="44"/>
      <c r="IVP15" s="4"/>
      <c r="IVR15" s="44"/>
      <c r="IVU15" s="4"/>
      <c r="IVW15" s="44"/>
      <c r="IVZ15" s="4"/>
      <c r="IWB15" s="44"/>
      <c r="IWE15" s="4"/>
      <c r="IWG15" s="44"/>
      <c r="IWJ15" s="4"/>
      <c r="IWL15" s="44"/>
      <c r="IWO15" s="4"/>
      <c r="IWQ15" s="44"/>
      <c r="IWT15" s="4"/>
      <c r="IWV15" s="44"/>
      <c r="IWY15" s="4"/>
      <c r="IXA15" s="44"/>
      <c r="IXD15" s="4"/>
      <c r="IXF15" s="44"/>
      <c r="IXI15" s="4"/>
      <c r="IXK15" s="44"/>
      <c r="IXN15" s="4"/>
      <c r="IXP15" s="44"/>
      <c r="IXS15" s="4"/>
      <c r="IXU15" s="44"/>
      <c r="IXX15" s="4"/>
      <c r="IXZ15" s="44"/>
      <c r="IYC15" s="4"/>
      <c r="IYE15" s="44"/>
      <c r="IYH15" s="4"/>
      <c r="IYJ15" s="44"/>
      <c r="IYM15" s="4"/>
      <c r="IYO15" s="44"/>
      <c r="IYR15" s="4"/>
      <c r="IYT15" s="44"/>
      <c r="IYW15" s="4"/>
      <c r="IYY15" s="44"/>
      <c r="IZB15" s="4"/>
      <c r="IZD15" s="44"/>
      <c r="IZG15" s="4"/>
      <c r="IZI15" s="44"/>
      <c r="IZL15" s="4"/>
      <c r="IZN15" s="44"/>
      <c r="IZQ15" s="4"/>
      <c r="IZS15" s="44"/>
      <c r="IZV15" s="4"/>
      <c r="IZX15" s="44"/>
      <c r="JAA15" s="4"/>
      <c r="JAC15" s="44"/>
      <c r="JAF15" s="4"/>
      <c r="JAH15" s="44"/>
      <c r="JAK15" s="4"/>
      <c r="JAM15" s="44"/>
      <c r="JAP15" s="4"/>
      <c r="JAR15" s="44"/>
      <c r="JAU15" s="4"/>
      <c r="JAW15" s="44"/>
      <c r="JAZ15" s="4"/>
      <c r="JBB15" s="44"/>
      <c r="JBE15" s="4"/>
      <c r="JBG15" s="44"/>
      <c r="JBJ15" s="4"/>
      <c r="JBL15" s="44"/>
      <c r="JBO15" s="4"/>
      <c r="JBQ15" s="44"/>
      <c r="JBT15" s="4"/>
      <c r="JBV15" s="44"/>
      <c r="JBY15" s="4"/>
      <c r="JCA15" s="44"/>
      <c r="JCD15" s="4"/>
      <c r="JCF15" s="44"/>
      <c r="JCI15" s="4"/>
      <c r="JCK15" s="44"/>
      <c r="JCN15" s="4"/>
      <c r="JCP15" s="44"/>
      <c r="JCS15" s="4"/>
      <c r="JCU15" s="44"/>
      <c r="JCX15" s="4"/>
      <c r="JCZ15" s="44"/>
      <c r="JDC15" s="4"/>
      <c r="JDE15" s="44"/>
      <c r="JDH15" s="4"/>
      <c r="JDJ15" s="44"/>
      <c r="JDM15" s="4"/>
      <c r="JDO15" s="44"/>
      <c r="JDR15" s="4"/>
      <c r="JDT15" s="44"/>
      <c r="JDW15" s="4"/>
      <c r="JDY15" s="44"/>
      <c r="JEB15" s="4"/>
      <c r="JED15" s="44"/>
      <c r="JEG15" s="4"/>
      <c r="JEI15" s="44"/>
      <c r="JEL15" s="4"/>
      <c r="JEN15" s="44"/>
      <c r="JEQ15" s="4"/>
      <c r="JES15" s="44"/>
      <c r="JEV15" s="4"/>
      <c r="JEX15" s="44"/>
      <c r="JFA15" s="4"/>
      <c r="JFC15" s="44"/>
      <c r="JFF15" s="4"/>
      <c r="JFH15" s="44"/>
      <c r="JFK15" s="4"/>
      <c r="JFM15" s="44"/>
      <c r="JFP15" s="4"/>
      <c r="JFR15" s="44"/>
      <c r="JFU15" s="4"/>
      <c r="JFW15" s="44"/>
      <c r="JFZ15" s="4"/>
      <c r="JGB15" s="44"/>
      <c r="JGE15" s="4"/>
      <c r="JGG15" s="44"/>
      <c r="JGJ15" s="4"/>
      <c r="JGL15" s="44"/>
      <c r="JGO15" s="4"/>
      <c r="JGQ15" s="44"/>
      <c r="JGT15" s="4"/>
      <c r="JGV15" s="44"/>
      <c r="JGY15" s="4"/>
      <c r="JHA15" s="44"/>
      <c r="JHD15" s="4"/>
      <c r="JHF15" s="44"/>
      <c r="JHI15" s="4"/>
      <c r="JHK15" s="44"/>
      <c r="JHN15" s="4"/>
      <c r="JHP15" s="44"/>
      <c r="JHS15" s="4"/>
      <c r="JHU15" s="44"/>
      <c r="JHX15" s="4"/>
      <c r="JHZ15" s="44"/>
      <c r="JIC15" s="4"/>
      <c r="JIE15" s="44"/>
      <c r="JIH15" s="4"/>
      <c r="JIJ15" s="44"/>
      <c r="JIM15" s="4"/>
      <c r="JIO15" s="44"/>
      <c r="JIR15" s="4"/>
      <c r="JIT15" s="44"/>
      <c r="JIW15" s="4"/>
      <c r="JIY15" s="44"/>
      <c r="JJB15" s="4"/>
      <c r="JJD15" s="44"/>
      <c r="JJG15" s="4"/>
      <c r="JJI15" s="44"/>
      <c r="JJL15" s="4"/>
      <c r="JJN15" s="44"/>
      <c r="JJQ15" s="4"/>
      <c r="JJS15" s="44"/>
      <c r="JJV15" s="4"/>
      <c r="JJX15" s="44"/>
      <c r="JKA15" s="4"/>
      <c r="JKC15" s="44"/>
      <c r="JKF15" s="4"/>
      <c r="JKH15" s="44"/>
      <c r="JKK15" s="4"/>
      <c r="JKM15" s="44"/>
      <c r="JKP15" s="4"/>
      <c r="JKR15" s="44"/>
      <c r="JKU15" s="4"/>
      <c r="JKW15" s="44"/>
      <c r="JKZ15" s="4"/>
      <c r="JLB15" s="44"/>
      <c r="JLE15" s="4"/>
      <c r="JLG15" s="44"/>
      <c r="JLJ15" s="4"/>
      <c r="JLL15" s="44"/>
      <c r="JLO15" s="4"/>
      <c r="JLQ15" s="44"/>
      <c r="JLT15" s="4"/>
      <c r="JLV15" s="44"/>
      <c r="JLY15" s="4"/>
      <c r="JMA15" s="44"/>
      <c r="JMD15" s="4"/>
      <c r="JMF15" s="44"/>
      <c r="JMI15" s="4"/>
      <c r="JMK15" s="44"/>
      <c r="JMN15" s="4"/>
      <c r="JMP15" s="44"/>
      <c r="JMS15" s="4"/>
      <c r="JMU15" s="44"/>
      <c r="JMX15" s="4"/>
      <c r="JMZ15" s="44"/>
      <c r="JNC15" s="4"/>
      <c r="JNE15" s="44"/>
      <c r="JNH15" s="4"/>
      <c r="JNJ15" s="44"/>
      <c r="JNM15" s="4"/>
      <c r="JNO15" s="44"/>
      <c r="JNR15" s="4"/>
      <c r="JNT15" s="44"/>
      <c r="JNW15" s="4"/>
      <c r="JNY15" s="44"/>
      <c r="JOB15" s="4"/>
      <c r="JOD15" s="44"/>
      <c r="JOG15" s="4"/>
      <c r="JOI15" s="44"/>
      <c r="JOL15" s="4"/>
      <c r="JON15" s="44"/>
      <c r="JOQ15" s="4"/>
      <c r="JOS15" s="44"/>
      <c r="JOV15" s="4"/>
      <c r="JOX15" s="44"/>
      <c r="JPA15" s="4"/>
      <c r="JPC15" s="44"/>
      <c r="JPF15" s="4"/>
      <c r="JPH15" s="44"/>
      <c r="JPK15" s="4"/>
      <c r="JPM15" s="44"/>
      <c r="JPP15" s="4"/>
      <c r="JPR15" s="44"/>
      <c r="JPU15" s="4"/>
      <c r="JPW15" s="44"/>
      <c r="JPZ15" s="4"/>
      <c r="JQB15" s="44"/>
      <c r="JQE15" s="4"/>
      <c r="JQG15" s="44"/>
      <c r="JQJ15" s="4"/>
      <c r="JQL15" s="44"/>
      <c r="JQO15" s="4"/>
      <c r="JQQ15" s="44"/>
      <c r="JQT15" s="4"/>
      <c r="JQV15" s="44"/>
      <c r="JQY15" s="4"/>
      <c r="JRA15" s="44"/>
      <c r="JRD15" s="4"/>
      <c r="JRF15" s="44"/>
      <c r="JRI15" s="4"/>
      <c r="JRK15" s="44"/>
      <c r="JRN15" s="4"/>
      <c r="JRP15" s="44"/>
      <c r="JRS15" s="4"/>
      <c r="JRU15" s="44"/>
      <c r="JRX15" s="4"/>
      <c r="JRZ15" s="44"/>
      <c r="JSC15" s="4"/>
      <c r="JSE15" s="44"/>
      <c r="JSH15" s="4"/>
      <c r="JSJ15" s="44"/>
      <c r="JSM15" s="4"/>
      <c r="JSO15" s="44"/>
      <c r="JSR15" s="4"/>
      <c r="JST15" s="44"/>
      <c r="JSW15" s="4"/>
      <c r="JSY15" s="44"/>
      <c r="JTB15" s="4"/>
      <c r="JTD15" s="44"/>
      <c r="JTG15" s="4"/>
      <c r="JTI15" s="44"/>
      <c r="JTL15" s="4"/>
      <c r="JTN15" s="44"/>
      <c r="JTQ15" s="4"/>
      <c r="JTS15" s="44"/>
      <c r="JTV15" s="4"/>
      <c r="JTX15" s="44"/>
      <c r="JUA15" s="4"/>
      <c r="JUC15" s="44"/>
      <c r="JUF15" s="4"/>
      <c r="JUH15" s="44"/>
      <c r="JUK15" s="4"/>
      <c r="JUM15" s="44"/>
      <c r="JUP15" s="4"/>
      <c r="JUR15" s="44"/>
      <c r="JUU15" s="4"/>
      <c r="JUW15" s="44"/>
      <c r="JUZ15" s="4"/>
      <c r="JVB15" s="44"/>
      <c r="JVE15" s="4"/>
      <c r="JVG15" s="44"/>
      <c r="JVJ15" s="4"/>
      <c r="JVL15" s="44"/>
      <c r="JVO15" s="4"/>
      <c r="JVQ15" s="44"/>
      <c r="JVT15" s="4"/>
      <c r="JVV15" s="44"/>
      <c r="JVY15" s="4"/>
      <c r="JWA15" s="44"/>
      <c r="JWD15" s="4"/>
      <c r="JWF15" s="44"/>
      <c r="JWI15" s="4"/>
      <c r="JWK15" s="44"/>
      <c r="JWN15" s="4"/>
      <c r="JWP15" s="44"/>
      <c r="JWS15" s="4"/>
      <c r="JWU15" s="44"/>
      <c r="JWX15" s="4"/>
      <c r="JWZ15" s="44"/>
      <c r="JXC15" s="4"/>
      <c r="JXE15" s="44"/>
      <c r="JXH15" s="4"/>
      <c r="JXJ15" s="44"/>
      <c r="JXM15" s="4"/>
      <c r="JXO15" s="44"/>
      <c r="JXR15" s="4"/>
      <c r="JXT15" s="44"/>
      <c r="JXW15" s="4"/>
      <c r="JXY15" s="44"/>
      <c r="JYB15" s="4"/>
      <c r="JYD15" s="44"/>
      <c r="JYG15" s="4"/>
      <c r="JYI15" s="44"/>
      <c r="JYL15" s="4"/>
      <c r="JYN15" s="44"/>
      <c r="JYQ15" s="4"/>
      <c r="JYS15" s="44"/>
      <c r="JYV15" s="4"/>
      <c r="JYX15" s="44"/>
      <c r="JZA15" s="4"/>
      <c r="JZC15" s="44"/>
      <c r="JZF15" s="4"/>
      <c r="JZH15" s="44"/>
      <c r="JZK15" s="4"/>
      <c r="JZM15" s="44"/>
      <c r="JZP15" s="4"/>
      <c r="JZR15" s="44"/>
      <c r="JZU15" s="4"/>
      <c r="JZW15" s="44"/>
      <c r="JZZ15" s="4"/>
      <c r="KAB15" s="44"/>
      <c r="KAE15" s="4"/>
      <c r="KAG15" s="44"/>
      <c r="KAJ15" s="4"/>
      <c r="KAL15" s="44"/>
      <c r="KAO15" s="4"/>
      <c r="KAQ15" s="44"/>
      <c r="KAT15" s="4"/>
      <c r="KAV15" s="44"/>
      <c r="KAY15" s="4"/>
      <c r="KBA15" s="44"/>
      <c r="KBD15" s="4"/>
      <c r="KBF15" s="44"/>
      <c r="KBI15" s="4"/>
      <c r="KBK15" s="44"/>
      <c r="KBN15" s="4"/>
      <c r="KBP15" s="44"/>
      <c r="KBS15" s="4"/>
      <c r="KBU15" s="44"/>
      <c r="KBX15" s="4"/>
      <c r="KBZ15" s="44"/>
      <c r="KCC15" s="4"/>
      <c r="KCE15" s="44"/>
      <c r="KCH15" s="4"/>
      <c r="KCJ15" s="44"/>
      <c r="KCM15" s="4"/>
      <c r="KCO15" s="44"/>
      <c r="KCR15" s="4"/>
      <c r="KCT15" s="44"/>
      <c r="KCW15" s="4"/>
      <c r="KCY15" s="44"/>
      <c r="KDB15" s="4"/>
      <c r="KDD15" s="44"/>
      <c r="KDG15" s="4"/>
      <c r="KDI15" s="44"/>
      <c r="KDL15" s="4"/>
      <c r="KDN15" s="44"/>
      <c r="KDQ15" s="4"/>
      <c r="KDS15" s="44"/>
      <c r="KDV15" s="4"/>
      <c r="KDX15" s="44"/>
      <c r="KEA15" s="4"/>
      <c r="KEC15" s="44"/>
      <c r="KEF15" s="4"/>
      <c r="KEH15" s="44"/>
      <c r="KEK15" s="4"/>
      <c r="KEM15" s="44"/>
      <c r="KEP15" s="4"/>
      <c r="KER15" s="44"/>
      <c r="KEU15" s="4"/>
      <c r="KEW15" s="44"/>
      <c r="KEZ15" s="4"/>
      <c r="KFB15" s="44"/>
      <c r="KFE15" s="4"/>
      <c r="KFG15" s="44"/>
      <c r="KFJ15" s="4"/>
      <c r="KFL15" s="44"/>
      <c r="KFO15" s="4"/>
      <c r="KFQ15" s="44"/>
      <c r="KFT15" s="4"/>
      <c r="KFV15" s="44"/>
      <c r="KFY15" s="4"/>
      <c r="KGA15" s="44"/>
      <c r="KGD15" s="4"/>
      <c r="KGF15" s="44"/>
      <c r="KGI15" s="4"/>
      <c r="KGK15" s="44"/>
      <c r="KGN15" s="4"/>
      <c r="KGP15" s="44"/>
      <c r="KGS15" s="4"/>
      <c r="KGU15" s="44"/>
      <c r="KGX15" s="4"/>
      <c r="KGZ15" s="44"/>
      <c r="KHC15" s="4"/>
      <c r="KHE15" s="44"/>
      <c r="KHH15" s="4"/>
      <c r="KHJ15" s="44"/>
      <c r="KHM15" s="4"/>
      <c r="KHO15" s="44"/>
      <c r="KHR15" s="4"/>
      <c r="KHT15" s="44"/>
      <c r="KHW15" s="4"/>
      <c r="KHY15" s="44"/>
      <c r="KIB15" s="4"/>
      <c r="KID15" s="44"/>
      <c r="KIG15" s="4"/>
      <c r="KII15" s="44"/>
      <c r="KIL15" s="4"/>
      <c r="KIN15" s="44"/>
      <c r="KIQ15" s="4"/>
      <c r="KIS15" s="44"/>
      <c r="KIV15" s="4"/>
      <c r="KIX15" s="44"/>
      <c r="KJA15" s="4"/>
      <c r="KJC15" s="44"/>
      <c r="KJF15" s="4"/>
      <c r="KJH15" s="44"/>
      <c r="KJK15" s="4"/>
      <c r="KJM15" s="44"/>
      <c r="KJP15" s="4"/>
      <c r="KJR15" s="44"/>
      <c r="KJU15" s="4"/>
      <c r="KJW15" s="44"/>
      <c r="KJZ15" s="4"/>
      <c r="KKB15" s="44"/>
      <c r="KKE15" s="4"/>
      <c r="KKG15" s="44"/>
      <c r="KKJ15" s="4"/>
      <c r="KKL15" s="44"/>
      <c r="KKO15" s="4"/>
      <c r="KKQ15" s="44"/>
      <c r="KKT15" s="4"/>
      <c r="KKV15" s="44"/>
      <c r="KKY15" s="4"/>
      <c r="KLA15" s="44"/>
      <c r="KLD15" s="4"/>
      <c r="KLF15" s="44"/>
      <c r="KLI15" s="4"/>
      <c r="KLK15" s="44"/>
      <c r="KLN15" s="4"/>
      <c r="KLP15" s="44"/>
      <c r="KLS15" s="4"/>
      <c r="KLU15" s="44"/>
      <c r="KLX15" s="4"/>
      <c r="KLZ15" s="44"/>
      <c r="KMC15" s="4"/>
      <c r="KME15" s="44"/>
      <c r="KMH15" s="4"/>
      <c r="KMJ15" s="44"/>
      <c r="KMM15" s="4"/>
      <c r="KMO15" s="44"/>
      <c r="KMR15" s="4"/>
      <c r="KMT15" s="44"/>
      <c r="KMW15" s="4"/>
      <c r="KMY15" s="44"/>
      <c r="KNB15" s="4"/>
      <c r="KND15" s="44"/>
      <c r="KNG15" s="4"/>
      <c r="KNI15" s="44"/>
      <c r="KNL15" s="4"/>
      <c r="KNN15" s="44"/>
      <c r="KNQ15" s="4"/>
      <c r="KNS15" s="44"/>
      <c r="KNV15" s="4"/>
      <c r="KNX15" s="44"/>
      <c r="KOA15" s="4"/>
      <c r="KOC15" s="44"/>
      <c r="KOF15" s="4"/>
      <c r="KOH15" s="44"/>
      <c r="KOK15" s="4"/>
      <c r="KOM15" s="44"/>
      <c r="KOP15" s="4"/>
      <c r="KOR15" s="44"/>
      <c r="KOU15" s="4"/>
      <c r="KOW15" s="44"/>
      <c r="KOZ15" s="4"/>
      <c r="KPB15" s="44"/>
      <c r="KPE15" s="4"/>
      <c r="KPG15" s="44"/>
      <c r="KPJ15" s="4"/>
      <c r="KPL15" s="44"/>
      <c r="KPO15" s="4"/>
      <c r="KPQ15" s="44"/>
      <c r="KPT15" s="4"/>
      <c r="KPV15" s="44"/>
      <c r="KPY15" s="4"/>
      <c r="KQA15" s="44"/>
      <c r="KQD15" s="4"/>
      <c r="KQF15" s="44"/>
      <c r="KQI15" s="4"/>
      <c r="KQK15" s="44"/>
      <c r="KQN15" s="4"/>
      <c r="KQP15" s="44"/>
      <c r="KQS15" s="4"/>
      <c r="KQU15" s="44"/>
      <c r="KQX15" s="4"/>
      <c r="KQZ15" s="44"/>
      <c r="KRC15" s="4"/>
      <c r="KRE15" s="44"/>
      <c r="KRH15" s="4"/>
      <c r="KRJ15" s="44"/>
      <c r="KRM15" s="4"/>
      <c r="KRO15" s="44"/>
      <c r="KRR15" s="4"/>
      <c r="KRT15" s="44"/>
      <c r="KRW15" s="4"/>
      <c r="KRY15" s="44"/>
      <c r="KSB15" s="4"/>
      <c r="KSD15" s="44"/>
      <c r="KSG15" s="4"/>
      <c r="KSI15" s="44"/>
      <c r="KSL15" s="4"/>
      <c r="KSN15" s="44"/>
      <c r="KSQ15" s="4"/>
      <c r="KSS15" s="44"/>
      <c r="KSV15" s="4"/>
      <c r="KSX15" s="44"/>
      <c r="KTA15" s="4"/>
      <c r="KTC15" s="44"/>
      <c r="KTF15" s="4"/>
      <c r="KTH15" s="44"/>
      <c r="KTK15" s="4"/>
      <c r="KTM15" s="44"/>
      <c r="KTP15" s="4"/>
      <c r="KTR15" s="44"/>
      <c r="KTU15" s="4"/>
      <c r="KTW15" s="44"/>
      <c r="KTZ15" s="4"/>
      <c r="KUB15" s="44"/>
      <c r="KUE15" s="4"/>
      <c r="KUG15" s="44"/>
      <c r="KUJ15" s="4"/>
      <c r="KUL15" s="44"/>
      <c r="KUO15" s="4"/>
      <c r="KUQ15" s="44"/>
      <c r="KUT15" s="4"/>
      <c r="KUV15" s="44"/>
      <c r="KUY15" s="4"/>
      <c r="KVA15" s="44"/>
      <c r="KVD15" s="4"/>
      <c r="KVF15" s="44"/>
      <c r="KVI15" s="4"/>
      <c r="KVK15" s="44"/>
      <c r="KVN15" s="4"/>
      <c r="KVP15" s="44"/>
      <c r="KVS15" s="4"/>
      <c r="KVU15" s="44"/>
      <c r="KVX15" s="4"/>
      <c r="KVZ15" s="44"/>
      <c r="KWC15" s="4"/>
      <c r="KWE15" s="44"/>
      <c r="KWH15" s="4"/>
      <c r="KWJ15" s="44"/>
      <c r="KWM15" s="4"/>
      <c r="KWO15" s="44"/>
      <c r="KWR15" s="4"/>
      <c r="KWT15" s="44"/>
      <c r="KWW15" s="4"/>
      <c r="KWY15" s="44"/>
      <c r="KXB15" s="4"/>
      <c r="KXD15" s="44"/>
      <c r="KXG15" s="4"/>
      <c r="KXI15" s="44"/>
      <c r="KXL15" s="4"/>
      <c r="KXN15" s="44"/>
      <c r="KXQ15" s="4"/>
      <c r="KXS15" s="44"/>
      <c r="KXV15" s="4"/>
      <c r="KXX15" s="44"/>
      <c r="KYA15" s="4"/>
      <c r="KYC15" s="44"/>
      <c r="KYF15" s="4"/>
      <c r="KYH15" s="44"/>
      <c r="KYK15" s="4"/>
      <c r="KYM15" s="44"/>
      <c r="KYP15" s="4"/>
      <c r="KYR15" s="44"/>
      <c r="KYU15" s="4"/>
      <c r="KYW15" s="44"/>
      <c r="KYZ15" s="4"/>
      <c r="KZB15" s="44"/>
      <c r="KZE15" s="4"/>
      <c r="KZG15" s="44"/>
      <c r="KZJ15" s="4"/>
      <c r="KZL15" s="44"/>
      <c r="KZO15" s="4"/>
      <c r="KZQ15" s="44"/>
      <c r="KZT15" s="4"/>
      <c r="KZV15" s="44"/>
      <c r="KZY15" s="4"/>
      <c r="LAA15" s="44"/>
      <c r="LAD15" s="4"/>
      <c r="LAF15" s="44"/>
      <c r="LAI15" s="4"/>
      <c r="LAK15" s="44"/>
      <c r="LAN15" s="4"/>
      <c r="LAP15" s="44"/>
      <c r="LAS15" s="4"/>
      <c r="LAU15" s="44"/>
      <c r="LAX15" s="4"/>
      <c r="LAZ15" s="44"/>
      <c r="LBC15" s="4"/>
      <c r="LBE15" s="44"/>
      <c r="LBH15" s="4"/>
      <c r="LBJ15" s="44"/>
      <c r="LBM15" s="4"/>
      <c r="LBO15" s="44"/>
      <c r="LBR15" s="4"/>
      <c r="LBT15" s="44"/>
      <c r="LBW15" s="4"/>
      <c r="LBY15" s="44"/>
      <c r="LCB15" s="4"/>
      <c r="LCD15" s="44"/>
      <c r="LCG15" s="4"/>
      <c r="LCI15" s="44"/>
      <c r="LCL15" s="4"/>
      <c r="LCN15" s="44"/>
      <c r="LCQ15" s="4"/>
      <c r="LCS15" s="44"/>
      <c r="LCV15" s="4"/>
      <c r="LCX15" s="44"/>
      <c r="LDA15" s="4"/>
      <c r="LDC15" s="44"/>
      <c r="LDF15" s="4"/>
      <c r="LDH15" s="44"/>
      <c r="LDK15" s="4"/>
      <c r="LDM15" s="44"/>
      <c r="LDP15" s="4"/>
      <c r="LDR15" s="44"/>
      <c r="LDU15" s="4"/>
      <c r="LDW15" s="44"/>
      <c r="LDZ15" s="4"/>
      <c r="LEB15" s="44"/>
      <c r="LEE15" s="4"/>
      <c r="LEG15" s="44"/>
      <c r="LEJ15" s="4"/>
      <c r="LEL15" s="44"/>
      <c r="LEO15" s="4"/>
      <c r="LEQ15" s="44"/>
      <c r="LET15" s="4"/>
      <c r="LEV15" s="44"/>
      <c r="LEY15" s="4"/>
      <c r="LFA15" s="44"/>
      <c r="LFD15" s="4"/>
      <c r="LFF15" s="44"/>
      <c r="LFI15" s="4"/>
      <c r="LFK15" s="44"/>
      <c r="LFN15" s="4"/>
      <c r="LFP15" s="44"/>
      <c r="LFS15" s="4"/>
      <c r="LFU15" s="44"/>
      <c r="LFX15" s="4"/>
      <c r="LFZ15" s="44"/>
      <c r="LGC15" s="4"/>
      <c r="LGE15" s="44"/>
      <c r="LGH15" s="4"/>
      <c r="LGJ15" s="44"/>
      <c r="LGM15" s="4"/>
      <c r="LGO15" s="44"/>
      <c r="LGR15" s="4"/>
      <c r="LGT15" s="44"/>
      <c r="LGW15" s="4"/>
      <c r="LGY15" s="44"/>
      <c r="LHB15" s="4"/>
      <c r="LHD15" s="44"/>
      <c r="LHG15" s="4"/>
      <c r="LHI15" s="44"/>
      <c r="LHL15" s="4"/>
      <c r="LHN15" s="44"/>
      <c r="LHQ15" s="4"/>
      <c r="LHS15" s="44"/>
      <c r="LHV15" s="4"/>
      <c r="LHX15" s="44"/>
      <c r="LIA15" s="4"/>
      <c r="LIC15" s="44"/>
      <c r="LIF15" s="4"/>
      <c r="LIH15" s="44"/>
      <c r="LIK15" s="4"/>
      <c r="LIM15" s="44"/>
      <c r="LIP15" s="4"/>
      <c r="LIR15" s="44"/>
      <c r="LIU15" s="4"/>
      <c r="LIW15" s="44"/>
      <c r="LIZ15" s="4"/>
      <c r="LJB15" s="44"/>
      <c r="LJE15" s="4"/>
      <c r="LJG15" s="44"/>
      <c r="LJJ15" s="4"/>
      <c r="LJL15" s="44"/>
      <c r="LJO15" s="4"/>
      <c r="LJQ15" s="44"/>
      <c r="LJT15" s="4"/>
      <c r="LJV15" s="44"/>
      <c r="LJY15" s="4"/>
      <c r="LKA15" s="44"/>
      <c r="LKD15" s="4"/>
      <c r="LKF15" s="44"/>
      <c r="LKI15" s="4"/>
      <c r="LKK15" s="44"/>
      <c r="LKN15" s="4"/>
      <c r="LKP15" s="44"/>
      <c r="LKS15" s="4"/>
      <c r="LKU15" s="44"/>
      <c r="LKX15" s="4"/>
      <c r="LKZ15" s="44"/>
      <c r="LLC15" s="4"/>
      <c r="LLE15" s="44"/>
      <c r="LLH15" s="4"/>
      <c r="LLJ15" s="44"/>
      <c r="LLM15" s="4"/>
      <c r="LLO15" s="44"/>
      <c r="LLR15" s="4"/>
      <c r="LLT15" s="44"/>
      <c r="LLW15" s="4"/>
      <c r="LLY15" s="44"/>
      <c r="LMB15" s="4"/>
      <c r="LMD15" s="44"/>
      <c r="LMG15" s="4"/>
      <c r="LMI15" s="44"/>
      <c r="LML15" s="4"/>
      <c r="LMN15" s="44"/>
      <c r="LMQ15" s="4"/>
      <c r="LMS15" s="44"/>
      <c r="LMV15" s="4"/>
      <c r="LMX15" s="44"/>
      <c r="LNA15" s="4"/>
      <c r="LNC15" s="44"/>
      <c r="LNF15" s="4"/>
      <c r="LNH15" s="44"/>
      <c r="LNK15" s="4"/>
      <c r="LNM15" s="44"/>
      <c r="LNP15" s="4"/>
      <c r="LNR15" s="44"/>
      <c r="LNU15" s="4"/>
      <c r="LNW15" s="44"/>
      <c r="LNZ15" s="4"/>
      <c r="LOB15" s="44"/>
      <c r="LOE15" s="4"/>
      <c r="LOG15" s="44"/>
      <c r="LOJ15" s="4"/>
      <c r="LOL15" s="44"/>
      <c r="LOO15" s="4"/>
      <c r="LOQ15" s="44"/>
      <c r="LOT15" s="4"/>
      <c r="LOV15" s="44"/>
      <c r="LOY15" s="4"/>
      <c r="LPA15" s="44"/>
      <c r="LPD15" s="4"/>
      <c r="LPF15" s="44"/>
      <c r="LPI15" s="4"/>
      <c r="LPK15" s="44"/>
      <c r="LPN15" s="4"/>
      <c r="LPP15" s="44"/>
      <c r="LPS15" s="4"/>
      <c r="LPU15" s="44"/>
      <c r="LPX15" s="4"/>
      <c r="LPZ15" s="44"/>
      <c r="LQC15" s="4"/>
      <c r="LQE15" s="44"/>
      <c r="LQH15" s="4"/>
      <c r="LQJ15" s="44"/>
      <c r="LQM15" s="4"/>
      <c r="LQO15" s="44"/>
      <c r="LQR15" s="4"/>
      <c r="LQT15" s="44"/>
      <c r="LQW15" s="4"/>
      <c r="LQY15" s="44"/>
      <c r="LRB15" s="4"/>
      <c r="LRD15" s="44"/>
      <c r="LRG15" s="4"/>
      <c r="LRI15" s="44"/>
      <c r="LRL15" s="4"/>
      <c r="LRN15" s="44"/>
      <c r="LRQ15" s="4"/>
      <c r="LRS15" s="44"/>
      <c r="LRV15" s="4"/>
      <c r="LRX15" s="44"/>
      <c r="LSA15" s="4"/>
      <c r="LSC15" s="44"/>
      <c r="LSF15" s="4"/>
      <c r="LSH15" s="44"/>
      <c r="LSK15" s="4"/>
      <c r="LSM15" s="44"/>
      <c r="LSP15" s="4"/>
      <c r="LSR15" s="44"/>
      <c r="LSU15" s="4"/>
      <c r="LSW15" s="44"/>
      <c r="LSZ15" s="4"/>
      <c r="LTB15" s="44"/>
      <c r="LTE15" s="4"/>
      <c r="LTG15" s="44"/>
      <c r="LTJ15" s="4"/>
      <c r="LTL15" s="44"/>
      <c r="LTO15" s="4"/>
      <c r="LTQ15" s="44"/>
      <c r="LTT15" s="4"/>
      <c r="LTV15" s="44"/>
      <c r="LTY15" s="4"/>
      <c r="LUA15" s="44"/>
      <c r="LUD15" s="4"/>
      <c r="LUF15" s="44"/>
      <c r="LUI15" s="4"/>
      <c r="LUK15" s="44"/>
      <c r="LUN15" s="4"/>
      <c r="LUP15" s="44"/>
      <c r="LUS15" s="4"/>
      <c r="LUU15" s="44"/>
      <c r="LUX15" s="4"/>
      <c r="LUZ15" s="44"/>
      <c r="LVC15" s="4"/>
      <c r="LVE15" s="44"/>
      <c r="LVH15" s="4"/>
      <c r="LVJ15" s="44"/>
      <c r="LVM15" s="4"/>
      <c r="LVO15" s="44"/>
      <c r="LVR15" s="4"/>
      <c r="LVT15" s="44"/>
      <c r="LVW15" s="4"/>
      <c r="LVY15" s="44"/>
      <c r="LWB15" s="4"/>
      <c r="LWD15" s="44"/>
      <c r="LWG15" s="4"/>
      <c r="LWI15" s="44"/>
      <c r="LWL15" s="4"/>
      <c r="LWN15" s="44"/>
      <c r="LWQ15" s="4"/>
      <c r="LWS15" s="44"/>
      <c r="LWV15" s="4"/>
      <c r="LWX15" s="44"/>
      <c r="LXA15" s="4"/>
      <c r="LXC15" s="44"/>
      <c r="LXF15" s="4"/>
      <c r="LXH15" s="44"/>
      <c r="LXK15" s="4"/>
      <c r="LXM15" s="44"/>
      <c r="LXP15" s="4"/>
      <c r="LXR15" s="44"/>
      <c r="LXU15" s="4"/>
      <c r="LXW15" s="44"/>
      <c r="LXZ15" s="4"/>
      <c r="LYB15" s="44"/>
      <c r="LYE15" s="4"/>
      <c r="LYG15" s="44"/>
      <c r="LYJ15" s="4"/>
      <c r="LYL15" s="44"/>
      <c r="LYO15" s="4"/>
      <c r="LYQ15" s="44"/>
      <c r="LYT15" s="4"/>
      <c r="LYV15" s="44"/>
      <c r="LYY15" s="4"/>
      <c r="LZA15" s="44"/>
      <c r="LZD15" s="4"/>
      <c r="LZF15" s="44"/>
      <c r="LZI15" s="4"/>
      <c r="LZK15" s="44"/>
      <c r="LZN15" s="4"/>
      <c r="LZP15" s="44"/>
      <c r="LZS15" s="4"/>
      <c r="LZU15" s="44"/>
      <c r="LZX15" s="4"/>
      <c r="LZZ15" s="44"/>
      <c r="MAC15" s="4"/>
      <c r="MAE15" s="44"/>
      <c r="MAH15" s="4"/>
      <c r="MAJ15" s="44"/>
      <c r="MAM15" s="4"/>
      <c r="MAO15" s="44"/>
      <c r="MAR15" s="4"/>
      <c r="MAT15" s="44"/>
      <c r="MAW15" s="4"/>
      <c r="MAY15" s="44"/>
      <c r="MBB15" s="4"/>
      <c r="MBD15" s="44"/>
      <c r="MBG15" s="4"/>
      <c r="MBI15" s="44"/>
      <c r="MBL15" s="4"/>
      <c r="MBN15" s="44"/>
      <c r="MBQ15" s="4"/>
      <c r="MBS15" s="44"/>
      <c r="MBV15" s="4"/>
      <c r="MBX15" s="44"/>
      <c r="MCA15" s="4"/>
      <c r="MCC15" s="44"/>
      <c r="MCF15" s="4"/>
      <c r="MCH15" s="44"/>
      <c r="MCK15" s="4"/>
      <c r="MCM15" s="44"/>
      <c r="MCP15" s="4"/>
      <c r="MCR15" s="44"/>
      <c r="MCU15" s="4"/>
      <c r="MCW15" s="44"/>
      <c r="MCZ15" s="4"/>
      <c r="MDB15" s="44"/>
      <c r="MDE15" s="4"/>
      <c r="MDG15" s="44"/>
      <c r="MDJ15" s="4"/>
      <c r="MDL15" s="44"/>
      <c r="MDO15" s="4"/>
      <c r="MDQ15" s="44"/>
      <c r="MDT15" s="4"/>
      <c r="MDV15" s="44"/>
      <c r="MDY15" s="4"/>
      <c r="MEA15" s="44"/>
      <c r="MED15" s="4"/>
      <c r="MEF15" s="44"/>
      <c r="MEI15" s="4"/>
      <c r="MEK15" s="44"/>
      <c r="MEN15" s="4"/>
      <c r="MEP15" s="44"/>
      <c r="MES15" s="4"/>
      <c r="MEU15" s="44"/>
      <c r="MEX15" s="4"/>
      <c r="MEZ15" s="44"/>
      <c r="MFC15" s="4"/>
      <c r="MFE15" s="44"/>
      <c r="MFH15" s="4"/>
      <c r="MFJ15" s="44"/>
      <c r="MFM15" s="4"/>
      <c r="MFO15" s="44"/>
      <c r="MFR15" s="4"/>
      <c r="MFT15" s="44"/>
      <c r="MFW15" s="4"/>
      <c r="MFY15" s="44"/>
      <c r="MGB15" s="4"/>
      <c r="MGD15" s="44"/>
      <c r="MGG15" s="4"/>
      <c r="MGI15" s="44"/>
      <c r="MGL15" s="4"/>
      <c r="MGN15" s="44"/>
      <c r="MGQ15" s="4"/>
      <c r="MGS15" s="44"/>
      <c r="MGV15" s="4"/>
      <c r="MGX15" s="44"/>
      <c r="MHA15" s="4"/>
      <c r="MHC15" s="44"/>
      <c r="MHF15" s="4"/>
      <c r="MHH15" s="44"/>
      <c r="MHK15" s="4"/>
      <c r="MHM15" s="44"/>
      <c r="MHP15" s="4"/>
      <c r="MHR15" s="44"/>
      <c r="MHU15" s="4"/>
      <c r="MHW15" s="44"/>
      <c r="MHZ15" s="4"/>
      <c r="MIB15" s="44"/>
      <c r="MIE15" s="4"/>
      <c r="MIG15" s="44"/>
      <c r="MIJ15" s="4"/>
      <c r="MIL15" s="44"/>
      <c r="MIO15" s="4"/>
      <c r="MIQ15" s="44"/>
      <c r="MIT15" s="4"/>
      <c r="MIV15" s="44"/>
      <c r="MIY15" s="4"/>
      <c r="MJA15" s="44"/>
      <c r="MJD15" s="4"/>
      <c r="MJF15" s="44"/>
      <c r="MJI15" s="4"/>
      <c r="MJK15" s="44"/>
      <c r="MJN15" s="4"/>
      <c r="MJP15" s="44"/>
      <c r="MJS15" s="4"/>
      <c r="MJU15" s="44"/>
      <c r="MJX15" s="4"/>
      <c r="MJZ15" s="44"/>
      <c r="MKC15" s="4"/>
      <c r="MKE15" s="44"/>
      <c r="MKH15" s="4"/>
      <c r="MKJ15" s="44"/>
      <c r="MKM15" s="4"/>
      <c r="MKO15" s="44"/>
      <c r="MKR15" s="4"/>
      <c r="MKT15" s="44"/>
      <c r="MKW15" s="4"/>
      <c r="MKY15" s="44"/>
      <c r="MLB15" s="4"/>
      <c r="MLD15" s="44"/>
      <c r="MLG15" s="4"/>
      <c r="MLI15" s="44"/>
      <c r="MLL15" s="4"/>
      <c r="MLN15" s="44"/>
      <c r="MLQ15" s="4"/>
      <c r="MLS15" s="44"/>
      <c r="MLV15" s="4"/>
      <c r="MLX15" s="44"/>
      <c r="MMA15" s="4"/>
      <c r="MMC15" s="44"/>
      <c r="MMF15" s="4"/>
      <c r="MMH15" s="44"/>
      <c r="MMK15" s="4"/>
      <c r="MMM15" s="44"/>
      <c r="MMP15" s="4"/>
      <c r="MMR15" s="44"/>
      <c r="MMU15" s="4"/>
      <c r="MMW15" s="44"/>
      <c r="MMZ15" s="4"/>
      <c r="MNB15" s="44"/>
      <c r="MNE15" s="4"/>
      <c r="MNG15" s="44"/>
      <c r="MNJ15" s="4"/>
      <c r="MNL15" s="44"/>
      <c r="MNO15" s="4"/>
      <c r="MNQ15" s="44"/>
      <c r="MNT15" s="4"/>
      <c r="MNV15" s="44"/>
      <c r="MNY15" s="4"/>
      <c r="MOA15" s="44"/>
      <c r="MOD15" s="4"/>
      <c r="MOF15" s="44"/>
      <c r="MOI15" s="4"/>
      <c r="MOK15" s="44"/>
      <c r="MON15" s="4"/>
      <c r="MOP15" s="44"/>
      <c r="MOS15" s="4"/>
      <c r="MOU15" s="44"/>
      <c r="MOX15" s="4"/>
      <c r="MOZ15" s="44"/>
      <c r="MPC15" s="4"/>
      <c r="MPE15" s="44"/>
      <c r="MPH15" s="4"/>
      <c r="MPJ15" s="44"/>
      <c r="MPM15" s="4"/>
      <c r="MPO15" s="44"/>
      <c r="MPR15" s="4"/>
      <c r="MPT15" s="44"/>
      <c r="MPW15" s="4"/>
      <c r="MPY15" s="44"/>
      <c r="MQB15" s="4"/>
      <c r="MQD15" s="44"/>
      <c r="MQG15" s="4"/>
      <c r="MQI15" s="44"/>
      <c r="MQL15" s="4"/>
      <c r="MQN15" s="44"/>
      <c r="MQQ15" s="4"/>
      <c r="MQS15" s="44"/>
      <c r="MQV15" s="4"/>
      <c r="MQX15" s="44"/>
      <c r="MRA15" s="4"/>
      <c r="MRC15" s="44"/>
      <c r="MRF15" s="4"/>
      <c r="MRH15" s="44"/>
      <c r="MRK15" s="4"/>
      <c r="MRM15" s="44"/>
      <c r="MRP15" s="4"/>
      <c r="MRR15" s="44"/>
      <c r="MRU15" s="4"/>
      <c r="MRW15" s="44"/>
      <c r="MRZ15" s="4"/>
      <c r="MSB15" s="44"/>
      <c r="MSE15" s="4"/>
      <c r="MSG15" s="44"/>
      <c r="MSJ15" s="4"/>
      <c r="MSL15" s="44"/>
      <c r="MSO15" s="4"/>
      <c r="MSQ15" s="44"/>
      <c r="MST15" s="4"/>
      <c r="MSV15" s="44"/>
      <c r="MSY15" s="4"/>
      <c r="MTA15" s="44"/>
      <c r="MTD15" s="4"/>
      <c r="MTF15" s="44"/>
      <c r="MTI15" s="4"/>
      <c r="MTK15" s="44"/>
      <c r="MTN15" s="4"/>
      <c r="MTP15" s="44"/>
      <c r="MTS15" s="4"/>
      <c r="MTU15" s="44"/>
      <c r="MTX15" s="4"/>
      <c r="MTZ15" s="44"/>
      <c r="MUC15" s="4"/>
      <c r="MUE15" s="44"/>
      <c r="MUH15" s="4"/>
      <c r="MUJ15" s="44"/>
      <c r="MUM15" s="4"/>
      <c r="MUO15" s="44"/>
      <c r="MUR15" s="4"/>
      <c r="MUT15" s="44"/>
      <c r="MUW15" s="4"/>
      <c r="MUY15" s="44"/>
      <c r="MVB15" s="4"/>
      <c r="MVD15" s="44"/>
      <c r="MVG15" s="4"/>
      <c r="MVI15" s="44"/>
      <c r="MVL15" s="4"/>
      <c r="MVN15" s="44"/>
      <c r="MVQ15" s="4"/>
      <c r="MVS15" s="44"/>
      <c r="MVV15" s="4"/>
      <c r="MVX15" s="44"/>
      <c r="MWA15" s="4"/>
      <c r="MWC15" s="44"/>
      <c r="MWF15" s="4"/>
      <c r="MWH15" s="44"/>
      <c r="MWK15" s="4"/>
      <c r="MWM15" s="44"/>
      <c r="MWP15" s="4"/>
      <c r="MWR15" s="44"/>
      <c r="MWU15" s="4"/>
      <c r="MWW15" s="44"/>
      <c r="MWZ15" s="4"/>
      <c r="MXB15" s="44"/>
      <c r="MXE15" s="4"/>
      <c r="MXG15" s="44"/>
      <c r="MXJ15" s="4"/>
      <c r="MXL15" s="44"/>
      <c r="MXO15" s="4"/>
      <c r="MXQ15" s="44"/>
      <c r="MXT15" s="4"/>
      <c r="MXV15" s="44"/>
      <c r="MXY15" s="4"/>
      <c r="MYA15" s="44"/>
      <c r="MYD15" s="4"/>
      <c r="MYF15" s="44"/>
      <c r="MYI15" s="4"/>
      <c r="MYK15" s="44"/>
      <c r="MYN15" s="4"/>
      <c r="MYP15" s="44"/>
      <c r="MYS15" s="4"/>
      <c r="MYU15" s="44"/>
      <c r="MYX15" s="4"/>
      <c r="MYZ15" s="44"/>
      <c r="MZC15" s="4"/>
      <c r="MZE15" s="44"/>
      <c r="MZH15" s="4"/>
      <c r="MZJ15" s="44"/>
      <c r="MZM15" s="4"/>
      <c r="MZO15" s="44"/>
      <c r="MZR15" s="4"/>
      <c r="MZT15" s="44"/>
      <c r="MZW15" s="4"/>
      <c r="MZY15" s="44"/>
      <c r="NAB15" s="4"/>
      <c r="NAD15" s="44"/>
      <c r="NAG15" s="4"/>
      <c r="NAI15" s="44"/>
      <c r="NAL15" s="4"/>
      <c r="NAN15" s="44"/>
      <c r="NAQ15" s="4"/>
      <c r="NAS15" s="44"/>
      <c r="NAV15" s="4"/>
      <c r="NAX15" s="44"/>
      <c r="NBA15" s="4"/>
      <c r="NBC15" s="44"/>
      <c r="NBF15" s="4"/>
      <c r="NBH15" s="44"/>
      <c r="NBK15" s="4"/>
      <c r="NBM15" s="44"/>
      <c r="NBP15" s="4"/>
      <c r="NBR15" s="44"/>
      <c r="NBU15" s="4"/>
      <c r="NBW15" s="44"/>
      <c r="NBZ15" s="4"/>
      <c r="NCB15" s="44"/>
      <c r="NCE15" s="4"/>
      <c r="NCG15" s="44"/>
      <c r="NCJ15" s="4"/>
      <c r="NCL15" s="44"/>
      <c r="NCO15" s="4"/>
      <c r="NCQ15" s="44"/>
      <c r="NCT15" s="4"/>
      <c r="NCV15" s="44"/>
      <c r="NCY15" s="4"/>
      <c r="NDA15" s="44"/>
      <c r="NDD15" s="4"/>
      <c r="NDF15" s="44"/>
      <c r="NDI15" s="4"/>
      <c r="NDK15" s="44"/>
      <c r="NDN15" s="4"/>
      <c r="NDP15" s="44"/>
      <c r="NDS15" s="4"/>
      <c r="NDU15" s="44"/>
      <c r="NDX15" s="4"/>
      <c r="NDZ15" s="44"/>
      <c r="NEC15" s="4"/>
      <c r="NEE15" s="44"/>
      <c r="NEH15" s="4"/>
      <c r="NEJ15" s="44"/>
      <c r="NEM15" s="4"/>
      <c r="NEO15" s="44"/>
      <c r="NER15" s="4"/>
      <c r="NET15" s="44"/>
      <c r="NEW15" s="4"/>
      <c r="NEY15" s="44"/>
      <c r="NFB15" s="4"/>
      <c r="NFD15" s="44"/>
      <c r="NFG15" s="4"/>
      <c r="NFI15" s="44"/>
      <c r="NFL15" s="4"/>
      <c r="NFN15" s="44"/>
      <c r="NFQ15" s="4"/>
      <c r="NFS15" s="44"/>
      <c r="NFV15" s="4"/>
      <c r="NFX15" s="44"/>
      <c r="NGA15" s="4"/>
      <c r="NGC15" s="44"/>
      <c r="NGF15" s="4"/>
      <c r="NGH15" s="44"/>
      <c r="NGK15" s="4"/>
      <c r="NGM15" s="44"/>
      <c r="NGP15" s="4"/>
      <c r="NGR15" s="44"/>
      <c r="NGU15" s="4"/>
      <c r="NGW15" s="44"/>
      <c r="NGZ15" s="4"/>
      <c r="NHB15" s="44"/>
      <c r="NHE15" s="4"/>
      <c r="NHG15" s="44"/>
      <c r="NHJ15" s="4"/>
      <c r="NHL15" s="44"/>
      <c r="NHO15" s="4"/>
      <c r="NHQ15" s="44"/>
      <c r="NHT15" s="4"/>
      <c r="NHV15" s="44"/>
      <c r="NHY15" s="4"/>
      <c r="NIA15" s="44"/>
      <c r="NID15" s="4"/>
      <c r="NIF15" s="44"/>
      <c r="NII15" s="4"/>
      <c r="NIK15" s="44"/>
      <c r="NIN15" s="4"/>
      <c r="NIP15" s="44"/>
      <c r="NIS15" s="4"/>
      <c r="NIU15" s="44"/>
      <c r="NIX15" s="4"/>
      <c r="NIZ15" s="44"/>
      <c r="NJC15" s="4"/>
      <c r="NJE15" s="44"/>
      <c r="NJH15" s="4"/>
      <c r="NJJ15" s="44"/>
      <c r="NJM15" s="4"/>
      <c r="NJO15" s="44"/>
      <c r="NJR15" s="4"/>
      <c r="NJT15" s="44"/>
      <c r="NJW15" s="4"/>
      <c r="NJY15" s="44"/>
      <c r="NKB15" s="4"/>
      <c r="NKD15" s="44"/>
      <c r="NKG15" s="4"/>
      <c r="NKI15" s="44"/>
      <c r="NKL15" s="4"/>
      <c r="NKN15" s="44"/>
      <c r="NKQ15" s="4"/>
      <c r="NKS15" s="44"/>
      <c r="NKV15" s="4"/>
      <c r="NKX15" s="44"/>
      <c r="NLA15" s="4"/>
      <c r="NLC15" s="44"/>
      <c r="NLF15" s="4"/>
      <c r="NLH15" s="44"/>
      <c r="NLK15" s="4"/>
      <c r="NLM15" s="44"/>
      <c r="NLP15" s="4"/>
      <c r="NLR15" s="44"/>
      <c r="NLU15" s="4"/>
      <c r="NLW15" s="44"/>
      <c r="NLZ15" s="4"/>
      <c r="NMB15" s="44"/>
      <c r="NME15" s="4"/>
      <c r="NMG15" s="44"/>
      <c r="NMJ15" s="4"/>
      <c r="NML15" s="44"/>
      <c r="NMO15" s="4"/>
      <c r="NMQ15" s="44"/>
      <c r="NMT15" s="4"/>
      <c r="NMV15" s="44"/>
      <c r="NMY15" s="4"/>
      <c r="NNA15" s="44"/>
      <c r="NND15" s="4"/>
      <c r="NNF15" s="44"/>
      <c r="NNI15" s="4"/>
      <c r="NNK15" s="44"/>
      <c r="NNN15" s="4"/>
      <c r="NNP15" s="44"/>
      <c r="NNS15" s="4"/>
      <c r="NNU15" s="44"/>
      <c r="NNX15" s="4"/>
      <c r="NNZ15" s="44"/>
      <c r="NOC15" s="4"/>
      <c r="NOE15" s="44"/>
      <c r="NOH15" s="4"/>
      <c r="NOJ15" s="44"/>
      <c r="NOM15" s="4"/>
      <c r="NOO15" s="44"/>
      <c r="NOR15" s="4"/>
      <c r="NOT15" s="44"/>
      <c r="NOW15" s="4"/>
      <c r="NOY15" s="44"/>
      <c r="NPB15" s="4"/>
      <c r="NPD15" s="44"/>
      <c r="NPG15" s="4"/>
      <c r="NPI15" s="44"/>
      <c r="NPL15" s="4"/>
      <c r="NPN15" s="44"/>
      <c r="NPQ15" s="4"/>
      <c r="NPS15" s="44"/>
      <c r="NPV15" s="4"/>
      <c r="NPX15" s="44"/>
      <c r="NQA15" s="4"/>
      <c r="NQC15" s="44"/>
      <c r="NQF15" s="4"/>
      <c r="NQH15" s="44"/>
      <c r="NQK15" s="4"/>
      <c r="NQM15" s="44"/>
      <c r="NQP15" s="4"/>
      <c r="NQR15" s="44"/>
      <c r="NQU15" s="4"/>
      <c r="NQW15" s="44"/>
      <c r="NQZ15" s="4"/>
      <c r="NRB15" s="44"/>
      <c r="NRE15" s="4"/>
      <c r="NRG15" s="44"/>
      <c r="NRJ15" s="4"/>
      <c r="NRL15" s="44"/>
      <c r="NRO15" s="4"/>
      <c r="NRQ15" s="44"/>
      <c r="NRT15" s="4"/>
      <c r="NRV15" s="44"/>
      <c r="NRY15" s="4"/>
      <c r="NSA15" s="44"/>
      <c r="NSD15" s="4"/>
      <c r="NSF15" s="44"/>
      <c r="NSI15" s="4"/>
      <c r="NSK15" s="44"/>
      <c r="NSN15" s="4"/>
      <c r="NSP15" s="44"/>
      <c r="NSS15" s="4"/>
      <c r="NSU15" s="44"/>
      <c r="NSX15" s="4"/>
      <c r="NSZ15" s="44"/>
      <c r="NTC15" s="4"/>
      <c r="NTE15" s="44"/>
      <c r="NTH15" s="4"/>
      <c r="NTJ15" s="44"/>
      <c r="NTM15" s="4"/>
      <c r="NTO15" s="44"/>
      <c r="NTR15" s="4"/>
      <c r="NTT15" s="44"/>
      <c r="NTW15" s="4"/>
      <c r="NTY15" s="44"/>
      <c r="NUB15" s="4"/>
      <c r="NUD15" s="44"/>
      <c r="NUG15" s="4"/>
      <c r="NUI15" s="44"/>
      <c r="NUL15" s="4"/>
      <c r="NUN15" s="44"/>
      <c r="NUQ15" s="4"/>
      <c r="NUS15" s="44"/>
      <c r="NUV15" s="4"/>
      <c r="NUX15" s="44"/>
      <c r="NVA15" s="4"/>
      <c r="NVC15" s="44"/>
      <c r="NVF15" s="4"/>
      <c r="NVH15" s="44"/>
      <c r="NVK15" s="4"/>
      <c r="NVM15" s="44"/>
      <c r="NVP15" s="4"/>
      <c r="NVR15" s="44"/>
      <c r="NVU15" s="4"/>
      <c r="NVW15" s="44"/>
      <c r="NVZ15" s="4"/>
      <c r="NWB15" s="44"/>
      <c r="NWE15" s="4"/>
      <c r="NWG15" s="44"/>
      <c r="NWJ15" s="4"/>
      <c r="NWL15" s="44"/>
      <c r="NWO15" s="4"/>
      <c r="NWQ15" s="44"/>
      <c r="NWT15" s="4"/>
      <c r="NWV15" s="44"/>
      <c r="NWY15" s="4"/>
      <c r="NXA15" s="44"/>
      <c r="NXD15" s="4"/>
      <c r="NXF15" s="44"/>
      <c r="NXI15" s="4"/>
      <c r="NXK15" s="44"/>
      <c r="NXN15" s="4"/>
      <c r="NXP15" s="44"/>
      <c r="NXS15" s="4"/>
      <c r="NXU15" s="44"/>
      <c r="NXX15" s="4"/>
      <c r="NXZ15" s="44"/>
      <c r="NYC15" s="4"/>
      <c r="NYE15" s="44"/>
      <c r="NYH15" s="4"/>
      <c r="NYJ15" s="44"/>
      <c r="NYM15" s="4"/>
      <c r="NYO15" s="44"/>
      <c r="NYR15" s="4"/>
      <c r="NYT15" s="44"/>
      <c r="NYW15" s="4"/>
      <c r="NYY15" s="44"/>
      <c r="NZB15" s="4"/>
      <c r="NZD15" s="44"/>
      <c r="NZG15" s="4"/>
      <c r="NZI15" s="44"/>
      <c r="NZL15" s="4"/>
      <c r="NZN15" s="44"/>
      <c r="NZQ15" s="4"/>
      <c r="NZS15" s="44"/>
      <c r="NZV15" s="4"/>
      <c r="NZX15" s="44"/>
      <c r="OAA15" s="4"/>
      <c r="OAC15" s="44"/>
      <c r="OAF15" s="4"/>
      <c r="OAH15" s="44"/>
      <c r="OAK15" s="4"/>
      <c r="OAM15" s="44"/>
      <c r="OAP15" s="4"/>
      <c r="OAR15" s="44"/>
      <c r="OAU15" s="4"/>
      <c r="OAW15" s="44"/>
      <c r="OAZ15" s="4"/>
      <c r="OBB15" s="44"/>
      <c r="OBE15" s="4"/>
      <c r="OBG15" s="44"/>
      <c r="OBJ15" s="4"/>
      <c r="OBL15" s="44"/>
      <c r="OBO15" s="4"/>
      <c r="OBQ15" s="44"/>
      <c r="OBT15" s="4"/>
      <c r="OBV15" s="44"/>
      <c r="OBY15" s="4"/>
      <c r="OCA15" s="44"/>
      <c r="OCD15" s="4"/>
      <c r="OCF15" s="44"/>
      <c r="OCI15" s="4"/>
      <c r="OCK15" s="44"/>
      <c r="OCN15" s="4"/>
      <c r="OCP15" s="44"/>
      <c r="OCS15" s="4"/>
      <c r="OCU15" s="44"/>
      <c r="OCX15" s="4"/>
      <c r="OCZ15" s="44"/>
      <c r="ODC15" s="4"/>
      <c r="ODE15" s="44"/>
      <c r="ODH15" s="4"/>
      <c r="ODJ15" s="44"/>
      <c r="ODM15" s="4"/>
      <c r="ODO15" s="44"/>
      <c r="ODR15" s="4"/>
      <c r="ODT15" s="44"/>
      <c r="ODW15" s="4"/>
      <c r="ODY15" s="44"/>
      <c r="OEB15" s="4"/>
      <c r="OED15" s="44"/>
      <c r="OEG15" s="4"/>
      <c r="OEI15" s="44"/>
      <c r="OEL15" s="4"/>
      <c r="OEN15" s="44"/>
      <c r="OEQ15" s="4"/>
      <c r="OES15" s="44"/>
      <c r="OEV15" s="4"/>
      <c r="OEX15" s="44"/>
      <c r="OFA15" s="4"/>
      <c r="OFC15" s="44"/>
      <c r="OFF15" s="4"/>
      <c r="OFH15" s="44"/>
      <c r="OFK15" s="4"/>
      <c r="OFM15" s="44"/>
      <c r="OFP15" s="4"/>
      <c r="OFR15" s="44"/>
      <c r="OFU15" s="4"/>
      <c r="OFW15" s="44"/>
      <c r="OFZ15" s="4"/>
      <c r="OGB15" s="44"/>
      <c r="OGE15" s="4"/>
      <c r="OGG15" s="44"/>
      <c r="OGJ15" s="4"/>
      <c r="OGL15" s="44"/>
      <c r="OGO15" s="4"/>
      <c r="OGQ15" s="44"/>
      <c r="OGT15" s="4"/>
      <c r="OGV15" s="44"/>
      <c r="OGY15" s="4"/>
      <c r="OHA15" s="44"/>
      <c r="OHD15" s="4"/>
      <c r="OHF15" s="44"/>
      <c r="OHI15" s="4"/>
      <c r="OHK15" s="44"/>
      <c r="OHN15" s="4"/>
      <c r="OHP15" s="44"/>
      <c r="OHS15" s="4"/>
      <c r="OHU15" s="44"/>
      <c r="OHX15" s="4"/>
      <c r="OHZ15" s="44"/>
      <c r="OIC15" s="4"/>
      <c r="OIE15" s="44"/>
      <c r="OIH15" s="4"/>
      <c r="OIJ15" s="44"/>
      <c r="OIM15" s="4"/>
      <c r="OIO15" s="44"/>
      <c r="OIR15" s="4"/>
      <c r="OIT15" s="44"/>
      <c r="OIW15" s="4"/>
      <c r="OIY15" s="44"/>
      <c r="OJB15" s="4"/>
      <c r="OJD15" s="44"/>
      <c r="OJG15" s="4"/>
      <c r="OJI15" s="44"/>
      <c r="OJL15" s="4"/>
      <c r="OJN15" s="44"/>
      <c r="OJQ15" s="4"/>
      <c r="OJS15" s="44"/>
      <c r="OJV15" s="4"/>
      <c r="OJX15" s="44"/>
      <c r="OKA15" s="4"/>
      <c r="OKC15" s="44"/>
      <c r="OKF15" s="4"/>
      <c r="OKH15" s="44"/>
      <c r="OKK15" s="4"/>
      <c r="OKM15" s="44"/>
      <c r="OKP15" s="4"/>
      <c r="OKR15" s="44"/>
      <c r="OKU15" s="4"/>
      <c r="OKW15" s="44"/>
      <c r="OKZ15" s="4"/>
      <c r="OLB15" s="44"/>
      <c r="OLE15" s="4"/>
      <c r="OLG15" s="44"/>
      <c r="OLJ15" s="4"/>
      <c r="OLL15" s="44"/>
      <c r="OLO15" s="4"/>
      <c r="OLQ15" s="44"/>
      <c r="OLT15" s="4"/>
      <c r="OLV15" s="44"/>
      <c r="OLY15" s="4"/>
      <c r="OMA15" s="44"/>
      <c r="OMD15" s="4"/>
      <c r="OMF15" s="44"/>
      <c r="OMI15" s="4"/>
      <c r="OMK15" s="44"/>
      <c r="OMN15" s="4"/>
      <c r="OMP15" s="44"/>
      <c r="OMS15" s="4"/>
      <c r="OMU15" s="44"/>
      <c r="OMX15" s="4"/>
      <c r="OMZ15" s="44"/>
      <c r="ONC15" s="4"/>
      <c r="ONE15" s="44"/>
      <c r="ONH15" s="4"/>
      <c r="ONJ15" s="44"/>
      <c r="ONM15" s="4"/>
      <c r="ONO15" s="44"/>
      <c r="ONR15" s="4"/>
      <c r="ONT15" s="44"/>
      <c r="ONW15" s="4"/>
      <c r="ONY15" s="44"/>
      <c r="OOB15" s="4"/>
      <c r="OOD15" s="44"/>
      <c r="OOG15" s="4"/>
      <c r="OOI15" s="44"/>
      <c r="OOL15" s="4"/>
      <c r="OON15" s="44"/>
      <c r="OOQ15" s="4"/>
      <c r="OOS15" s="44"/>
      <c r="OOV15" s="4"/>
      <c r="OOX15" s="44"/>
      <c r="OPA15" s="4"/>
      <c r="OPC15" s="44"/>
      <c r="OPF15" s="4"/>
      <c r="OPH15" s="44"/>
      <c r="OPK15" s="4"/>
      <c r="OPM15" s="44"/>
      <c r="OPP15" s="4"/>
      <c r="OPR15" s="44"/>
      <c r="OPU15" s="4"/>
      <c r="OPW15" s="44"/>
      <c r="OPZ15" s="4"/>
      <c r="OQB15" s="44"/>
      <c r="OQE15" s="4"/>
      <c r="OQG15" s="44"/>
      <c r="OQJ15" s="4"/>
      <c r="OQL15" s="44"/>
      <c r="OQO15" s="4"/>
      <c r="OQQ15" s="44"/>
      <c r="OQT15" s="4"/>
      <c r="OQV15" s="44"/>
      <c r="OQY15" s="4"/>
      <c r="ORA15" s="44"/>
      <c r="ORD15" s="4"/>
      <c r="ORF15" s="44"/>
      <c r="ORI15" s="4"/>
      <c r="ORK15" s="44"/>
      <c r="ORN15" s="4"/>
      <c r="ORP15" s="44"/>
      <c r="ORS15" s="4"/>
      <c r="ORU15" s="44"/>
      <c r="ORX15" s="4"/>
      <c r="ORZ15" s="44"/>
      <c r="OSC15" s="4"/>
      <c r="OSE15" s="44"/>
      <c r="OSH15" s="4"/>
      <c r="OSJ15" s="44"/>
      <c r="OSM15" s="4"/>
      <c r="OSO15" s="44"/>
      <c r="OSR15" s="4"/>
      <c r="OST15" s="44"/>
      <c r="OSW15" s="4"/>
      <c r="OSY15" s="44"/>
      <c r="OTB15" s="4"/>
      <c r="OTD15" s="44"/>
      <c r="OTG15" s="4"/>
      <c r="OTI15" s="44"/>
      <c r="OTL15" s="4"/>
      <c r="OTN15" s="44"/>
      <c r="OTQ15" s="4"/>
      <c r="OTS15" s="44"/>
      <c r="OTV15" s="4"/>
      <c r="OTX15" s="44"/>
      <c r="OUA15" s="4"/>
      <c r="OUC15" s="44"/>
      <c r="OUF15" s="4"/>
      <c r="OUH15" s="44"/>
      <c r="OUK15" s="4"/>
      <c r="OUM15" s="44"/>
      <c r="OUP15" s="4"/>
      <c r="OUR15" s="44"/>
      <c r="OUU15" s="4"/>
      <c r="OUW15" s="44"/>
      <c r="OUZ15" s="4"/>
      <c r="OVB15" s="44"/>
      <c r="OVE15" s="4"/>
      <c r="OVG15" s="44"/>
      <c r="OVJ15" s="4"/>
      <c r="OVL15" s="44"/>
      <c r="OVO15" s="4"/>
      <c r="OVQ15" s="44"/>
      <c r="OVT15" s="4"/>
      <c r="OVV15" s="44"/>
      <c r="OVY15" s="4"/>
      <c r="OWA15" s="44"/>
      <c r="OWD15" s="4"/>
      <c r="OWF15" s="44"/>
      <c r="OWI15" s="4"/>
      <c r="OWK15" s="44"/>
      <c r="OWN15" s="4"/>
      <c r="OWP15" s="44"/>
      <c r="OWS15" s="4"/>
      <c r="OWU15" s="44"/>
      <c r="OWX15" s="4"/>
      <c r="OWZ15" s="44"/>
      <c r="OXC15" s="4"/>
      <c r="OXE15" s="44"/>
      <c r="OXH15" s="4"/>
      <c r="OXJ15" s="44"/>
      <c r="OXM15" s="4"/>
      <c r="OXO15" s="44"/>
      <c r="OXR15" s="4"/>
      <c r="OXT15" s="44"/>
      <c r="OXW15" s="4"/>
      <c r="OXY15" s="44"/>
      <c r="OYB15" s="4"/>
      <c r="OYD15" s="44"/>
      <c r="OYG15" s="4"/>
      <c r="OYI15" s="44"/>
      <c r="OYL15" s="4"/>
      <c r="OYN15" s="44"/>
      <c r="OYQ15" s="4"/>
      <c r="OYS15" s="44"/>
      <c r="OYV15" s="4"/>
      <c r="OYX15" s="44"/>
      <c r="OZA15" s="4"/>
      <c r="OZC15" s="44"/>
      <c r="OZF15" s="4"/>
      <c r="OZH15" s="44"/>
      <c r="OZK15" s="4"/>
      <c r="OZM15" s="44"/>
      <c r="OZP15" s="4"/>
      <c r="OZR15" s="44"/>
      <c r="OZU15" s="4"/>
      <c r="OZW15" s="44"/>
      <c r="OZZ15" s="4"/>
      <c r="PAB15" s="44"/>
      <c r="PAE15" s="4"/>
      <c r="PAG15" s="44"/>
      <c r="PAJ15" s="4"/>
      <c r="PAL15" s="44"/>
      <c r="PAO15" s="4"/>
      <c r="PAQ15" s="44"/>
      <c r="PAT15" s="4"/>
      <c r="PAV15" s="44"/>
      <c r="PAY15" s="4"/>
      <c r="PBA15" s="44"/>
      <c r="PBD15" s="4"/>
      <c r="PBF15" s="44"/>
      <c r="PBI15" s="4"/>
      <c r="PBK15" s="44"/>
      <c r="PBN15" s="4"/>
      <c r="PBP15" s="44"/>
      <c r="PBS15" s="4"/>
      <c r="PBU15" s="44"/>
      <c r="PBX15" s="4"/>
      <c r="PBZ15" s="44"/>
      <c r="PCC15" s="4"/>
      <c r="PCE15" s="44"/>
      <c r="PCH15" s="4"/>
      <c r="PCJ15" s="44"/>
      <c r="PCM15" s="4"/>
      <c r="PCO15" s="44"/>
      <c r="PCR15" s="4"/>
      <c r="PCT15" s="44"/>
      <c r="PCW15" s="4"/>
      <c r="PCY15" s="44"/>
      <c r="PDB15" s="4"/>
      <c r="PDD15" s="44"/>
      <c r="PDG15" s="4"/>
      <c r="PDI15" s="44"/>
      <c r="PDL15" s="4"/>
      <c r="PDN15" s="44"/>
      <c r="PDQ15" s="4"/>
      <c r="PDS15" s="44"/>
      <c r="PDV15" s="4"/>
      <c r="PDX15" s="44"/>
      <c r="PEA15" s="4"/>
      <c r="PEC15" s="44"/>
      <c r="PEF15" s="4"/>
      <c r="PEH15" s="44"/>
      <c r="PEK15" s="4"/>
      <c r="PEM15" s="44"/>
      <c r="PEP15" s="4"/>
      <c r="PER15" s="44"/>
      <c r="PEU15" s="4"/>
      <c r="PEW15" s="44"/>
      <c r="PEZ15" s="4"/>
      <c r="PFB15" s="44"/>
      <c r="PFE15" s="4"/>
      <c r="PFG15" s="44"/>
      <c r="PFJ15" s="4"/>
      <c r="PFL15" s="44"/>
      <c r="PFO15" s="4"/>
      <c r="PFQ15" s="44"/>
      <c r="PFT15" s="4"/>
      <c r="PFV15" s="44"/>
      <c r="PFY15" s="4"/>
      <c r="PGA15" s="44"/>
      <c r="PGD15" s="4"/>
      <c r="PGF15" s="44"/>
      <c r="PGI15" s="4"/>
      <c r="PGK15" s="44"/>
      <c r="PGN15" s="4"/>
      <c r="PGP15" s="44"/>
      <c r="PGS15" s="4"/>
      <c r="PGU15" s="44"/>
      <c r="PGX15" s="4"/>
      <c r="PGZ15" s="44"/>
      <c r="PHC15" s="4"/>
      <c r="PHE15" s="44"/>
      <c r="PHH15" s="4"/>
      <c r="PHJ15" s="44"/>
      <c r="PHM15" s="4"/>
      <c r="PHO15" s="44"/>
      <c r="PHR15" s="4"/>
      <c r="PHT15" s="44"/>
      <c r="PHW15" s="4"/>
      <c r="PHY15" s="44"/>
      <c r="PIB15" s="4"/>
      <c r="PID15" s="44"/>
      <c r="PIG15" s="4"/>
      <c r="PII15" s="44"/>
      <c r="PIL15" s="4"/>
      <c r="PIN15" s="44"/>
      <c r="PIQ15" s="4"/>
      <c r="PIS15" s="44"/>
      <c r="PIV15" s="4"/>
      <c r="PIX15" s="44"/>
      <c r="PJA15" s="4"/>
      <c r="PJC15" s="44"/>
      <c r="PJF15" s="4"/>
      <c r="PJH15" s="44"/>
      <c r="PJK15" s="4"/>
      <c r="PJM15" s="44"/>
      <c r="PJP15" s="4"/>
      <c r="PJR15" s="44"/>
      <c r="PJU15" s="4"/>
      <c r="PJW15" s="44"/>
      <c r="PJZ15" s="4"/>
      <c r="PKB15" s="44"/>
      <c r="PKE15" s="4"/>
      <c r="PKG15" s="44"/>
      <c r="PKJ15" s="4"/>
      <c r="PKL15" s="44"/>
      <c r="PKO15" s="4"/>
      <c r="PKQ15" s="44"/>
      <c r="PKT15" s="4"/>
      <c r="PKV15" s="44"/>
      <c r="PKY15" s="4"/>
      <c r="PLA15" s="44"/>
      <c r="PLD15" s="4"/>
      <c r="PLF15" s="44"/>
      <c r="PLI15" s="4"/>
      <c r="PLK15" s="44"/>
      <c r="PLN15" s="4"/>
      <c r="PLP15" s="44"/>
      <c r="PLS15" s="4"/>
      <c r="PLU15" s="44"/>
      <c r="PLX15" s="4"/>
      <c r="PLZ15" s="44"/>
      <c r="PMC15" s="4"/>
      <c r="PME15" s="44"/>
      <c r="PMH15" s="4"/>
      <c r="PMJ15" s="44"/>
      <c r="PMM15" s="4"/>
      <c r="PMO15" s="44"/>
      <c r="PMR15" s="4"/>
      <c r="PMT15" s="44"/>
      <c r="PMW15" s="4"/>
      <c r="PMY15" s="44"/>
      <c r="PNB15" s="4"/>
      <c r="PND15" s="44"/>
      <c r="PNG15" s="4"/>
      <c r="PNI15" s="44"/>
      <c r="PNL15" s="4"/>
      <c r="PNN15" s="44"/>
      <c r="PNQ15" s="4"/>
      <c r="PNS15" s="44"/>
      <c r="PNV15" s="4"/>
      <c r="PNX15" s="44"/>
      <c r="POA15" s="4"/>
      <c r="POC15" s="44"/>
      <c r="POF15" s="4"/>
      <c r="POH15" s="44"/>
      <c r="POK15" s="4"/>
      <c r="POM15" s="44"/>
      <c r="POP15" s="4"/>
      <c r="POR15" s="44"/>
      <c r="POU15" s="4"/>
      <c r="POW15" s="44"/>
      <c r="POZ15" s="4"/>
      <c r="PPB15" s="44"/>
      <c r="PPE15" s="4"/>
      <c r="PPG15" s="44"/>
      <c r="PPJ15" s="4"/>
      <c r="PPL15" s="44"/>
      <c r="PPO15" s="4"/>
      <c r="PPQ15" s="44"/>
      <c r="PPT15" s="4"/>
      <c r="PPV15" s="44"/>
      <c r="PPY15" s="4"/>
      <c r="PQA15" s="44"/>
      <c r="PQD15" s="4"/>
      <c r="PQF15" s="44"/>
      <c r="PQI15" s="4"/>
      <c r="PQK15" s="44"/>
      <c r="PQN15" s="4"/>
      <c r="PQP15" s="44"/>
      <c r="PQS15" s="4"/>
      <c r="PQU15" s="44"/>
      <c r="PQX15" s="4"/>
      <c r="PQZ15" s="44"/>
      <c r="PRC15" s="4"/>
      <c r="PRE15" s="44"/>
      <c r="PRH15" s="4"/>
      <c r="PRJ15" s="44"/>
      <c r="PRM15" s="4"/>
      <c r="PRO15" s="44"/>
      <c r="PRR15" s="4"/>
      <c r="PRT15" s="44"/>
      <c r="PRW15" s="4"/>
      <c r="PRY15" s="44"/>
      <c r="PSB15" s="4"/>
      <c r="PSD15" s="44"/>
      <c r="PSG15" s="4"/>
      <c r="PSI15" s="44"/>
      <c r="PSL15" s="4"/>
      <c r="PSN15" s="44"/>
      <c r="PSQ15" s="4"/>
      <c r="PSS15" s="44"/>
      <c r="PSV15" s="4"/>
      <c r="PSX15" s="44"/>
      <c r="PTA15" s="4"/>
      <c r="PTC15" s="44"/>
      <c r="PTF15" s="4"/>
      <c r="PTH15" s="44"/>
      <c r="PTK15" s="4"/>
      <c r="PTM15" s="44"/>
      <c r="PTP15" s="4"/>
      <c r="PTR15" s="44"/>
      <c r="PTU15" s="4"/>
      <c r="PTW15" s="44"/>
      <c r="PTZ15" s="4"/>
      <c r="PUB15" s="44"/>
      <c r="PUE15" s="4"/>
      <c r="PUG15" s="44"/>
      <c r="PUJ15" s="4"/>
      <c r="PUL15" s="44"/>
      <c r="PUO15" s="4"/>
      <c r="PUQ15" s="44"/>
      <c r="PUT15" s="4"/>
      <c r="PUV15" s="44"/>
      <c r="PUY15" s="4"/>
      <c r="PVA15" s="44"/>
      <c r="PVD15" s="4"/>
      <c r="PVF15" s="44"/>
      <c r="PVI15" s="4"/>
      <c r="PVK15" s="44"/>
      <c r="PVN15" s="4"/>
      <c r="PVP15" s="44"/>
      <c r="PVS15" s="4"/>
      <c r="PVU15" s="44"/>
      <c r="PVX15" s="4"/>
      <c r="PVZ15" s="44"/>
      <c r="PWC15" s="4"/>
      <c r="PWE15" s="44"/>
      <c r="PWH15" s="4"/>
      <c r="PWJ15" s="44"/>
      <c r="PWM15" s="4"/>
      <c r="PWO15" s="44"/>
      <c r="PWR15" s="4"/>
      <c r="PWT15" s="44"/>
      <c r="PWW15" s="4"/>
      <c r="PWY15" s="44"/>
      <c r="PXB15" s="4"/>
      <c r="PXD15" s="44"/>
      <c r="PXG15" s="4"/>
      <c r="PXI15" s="44"/>
      <c r="PXL15" s="4"/>
      <c r="PXN15" s="44"/>
      <c r="PXQ15" s="4"/>
      <c r="PXS15" s="44"/>
      <c r="PXV15" s="4"/>
      <c r="PXX15" s="44"/>
      <c r="PYA15" s="4"/>
      <c r="PYC15" s="44"/>
      <c r="PYF15" s="4"/>
      <c r="PYH15" s="44"/>
      <c r="PYK15" s="4"/>
      <c r="PYM15" s="44"/>
      <c r="PYP15" s="4"/>
      <c r="PYR15" s="44"/>
      <c r="PYU15" s="4"/>
      <c r="PYW15" s="44"/>
      <c r="PYZ15" s="4"/>
      <c r="PZB15" s="44"/>
      <c r="PZE15" s="4"/>
      <c r="PZG15" s="44"/>
      <c r="PZJ15" s="4"/>
      <c r="PZL15" s="44"/>
      <c r="PZO15" s="4"/>
      <c r="PZQ15" s="44"/>
      <c r="PZT15" s="4"/>
      <c r="PZV15" s="44"/>
      <c r="PZY15" s="4"/>
      <c r="QAA15" s="44"/>
      <c r="QAD15" s="4"/>
      <c r="QAF15" s="44"/>
      <c r="QAI15" s="4"/>
      <c r="QAK15" s="44"/>
      <c r="QAN15" s="4"/>
      <c r="QAP15" s="44"/>
      <c r="QAS15" s="4"/>
      <c r="QAU15" s="44"/>
      <c r="QAX15" s="4"/>
      <c r="QAZ15" s="44"/>
      <c r="QBC15" s="4"/>
      <c r="QBE15" s="44"/>
      <c r="QBH15" s="4"/>
      <c r="QBJ15" s="44"/>
      <c r="QBM15" s="4"/>
      <c r="QBO15" s="44"/>
      <c r="QBR15" s="4"/>
      <c r="QBT15" s="44"/>
      <c r="QBW15" s="4"/>
      <c r="QBY15" s="44"/>
      <c r="QCB15" s="4"/>
      <c r="QCD15" s="44"/>
      <c r="QCG15" s="4"/>
      <c r="QCI15" s="44"/>
      <c r="QCL15" s="4"/>
      <c r="QCN15" s="44"/>
      <c r="QCQ15" s="4"/>
      <c r="QCS15" s="44"/>
      <c r="QCV15" s="4"/>
      <c r="QCX15" s="44"/>
      <c r="QDA15" s="4"/>
      <c r="QDC15" s="44"/>
      <c r="QDF15" s="4"/>
      <c r="QDH15" s="44"/>
      <c r="QDK15" s="4"/>
      <c r="QDM15" s="44"/>
      <c r="QDP15" s="4"/>
      <c r="QDR15" s="44"/>
      <c r="QDU15" s="4"/>
      <c r="QDW15" s="44"/>
      <c r="QDZ15" s="4"/>
      <c r="QEB15" s="44"/>
      <c r="QEE15" s="4"/>
      <c r="QEG15" s="44"/>
      <c r="QEJ15" s="4"/>
      <c r="QEL15" s="44"/>
      <c r="QEO15" s="4"/>
      <c r="QEQ15" s="44"/>
      <c r="QET15" s="4"/>
      <c r="QEV15" s="44"/>
      <c r="QEY15" s="4"/>
      <c r="QFA15" s="44"/>
      <c r="QFD15" s="4"/>
      <c r="QFF15" s="44"/>
      <c r="QFI15" s="4"/>
      <c r="QFK15" s="44"/>
      <c r="QFN15" s="4"/>
      <c r="QFP15" s="44"/>
      <c r="QFS15" s="4"/>
      <c r="QFU15" s="44"/>
      <c r="QFX15" s="4"/>
      <c r="QFZ15" s="44"/>
      <c r="QGC15" s="4"/>
      <c r="QGE15" s="44"/>
      <c r="QGH15" s="4"/>
      <c r="QGJ15" s="44"/>
      <c r="QGM15" s="4"/>
      <c r="QGO15" s="44"/>
      <c r="QGR15" s="4"/>
      <c r="QGT15" s="44"/>
      <c r="QGW15" s="4"/>
      <c r="QGY15" s="44"/>
      <c r="QHB15" s="4"/>
      <c r="QHD15" s="44"/>
      <c r="QHG15" s="4"/>
      <c r="QHI15" s="44"/>
      <c r="QHL15" s="4"/>
      <c r="QHN15" s="44"/>
      <c r="QHQ15" s="4"/>
      <c r="QHS15" s="44"/>
      <c r="QHV15" s="4"/>
      <c r="QHX15" s="44"/>
      <c r="QIA15" s="4"/>
      <c r="QIC15" s="44"/>
      <c r="QIF15" s="4"/>
      <c r="QIH15" s="44"/>
      <c r="QIK15" s="4"/>
      <c r="QIM15" s="44"/>
      <c r="QIP15" s="4"/>
      <c r="QIR15" s="44"/>
      <c r="QIU15" s="4"/>
      <c r="QIW15" s="44"/>
      <c r="QIZ15" s="4"/>
      <c r="QJB15" s="44"/>
      <c r="QJE15" s="4"/>
      <c r="QJG15" s="44"/>
      <c r="QJJ15" s="4"/>
      <c r="QJL15" s="44"/>
      <c r="QJO15" s="4"/>
      <c r="QJQ15" s="44"/>
      <c r="QJT15" s="4"/>
      <c r="QJV15" s="44"/>
      <c r="QJY15" s="4"/>
      <c r="QKA15" s="44"/>
      <c r="QKD15" s="4"/>
      <c r="QKF15" s="44"/>
      <c r="QKI15" s="4"/>
      <c r="QKK15" s="44"/>
      <c r="QKN15" s="4"/>
      <c r="QKP15" s="44"/>
      <c r="QKS15" s="4"/>
      <c r="QKU15" s="44"/>
      <c r="QKX15" s="4"/>
      <c r="QKZ15" s="44"/>
      <c r="QLC15" s="4"/>
      <c r="QLE15" s="44"/>
      <c r="QLH15" s="4"/>
      <c r="QLJ15" s="44"/>
      <c r="QLM15" s="4"/>
      <c r="QLO15" s="44"/>
      <c r="QLR15" s="4"/>
      <c r="QLT15" s="44"/>
      <c r="QLW15" s="4"/>
      <c r="QLY15" s="44"/>
      <c r="QMB15" s="4"/>
      <c r="QMD15" s="44"/>
      <c r="QMG15" s="4"/>
      <c r="QMI15" s="44"/>
      <c r="QML15" s="4"/>
      <c r="QMN15" s="44"/>
      <c r="QMQ15" s="4"/>
      <c r="QMS15" s="44"/>
      <c r="QMV15" s="4"/>
      <c r="QMX15" s="44"/>
      <c r="QNA15" s="4"/>
      <c r="QNC15" s="44"/>
      <c r="QNF15" s="4"/>
      <c r="QNH15" s="44"/>
      <c r="QNK15" s="4"/>
      <c r="QNM15" s="44"/>
      <c r="QNP15" s="4"/>
      <c r="QNR15" s="44"/>
      <c r="QNU15" s="4"/>
      <c r="QNW15" s="44"/>
      <c r="QNZ15" s="4"/>
      <c r="QOB15" s="44"/>
      <c r="QOE15" s="4"/>
      <c r="QOG15" s="44"/>
      <c r="QOJ15" s="4"/>
      <c r="QOL15" s="44"/>
      <c r="QOO15" s="4"/>
      <c r="QOQ15" s="44"/>
      <c r="QOT15" s="4"/>
      <c r="QOV15" s="44"/>
      <c r="QOY15" s="4"/>
      <c r="QPA15" s="44"/>
      <c r="QPD15" s="4"/>
      <c r="QPF15" s="44"/>
      <c r="QPI15" s="4"/>
      <c r="QPK15" s="44"/>
      <c r="QPN15" s="4"/>
      <c r="QPP15" s="44"/>
      <c r="QPS15" s="4"/>
      <c r="QPU15" s="44"/>
      <c r="QPX15" s="4"/>
      <c r="QPZ15" s="44"/>
      <c r="QQC15" s="4"/>
      <c r="QQE15" s="44"/>
      <c r="QQH15" s="4"/>
      <c r="QQJ15" s="44"/>
      <c r="QQM15" s="4"/>
      <c r="QQO15" s="44"/>
      <c r="QQR15" s="4"/>
      <c r="QQT15" s="44"/>
      <c r="QQW15" s="4"/>
      <c r="QQY15" s="44"/>
      <c r="QRB15" s="4"/>
      <c r="QRD15" s="44"/>
      <c r="QRG15" s="4"/>
      <c r="QRI15" s="44"/>
      <c r="QRL15" s="4"/>
      <c r="QRN15" s="44"/>
      <c r="QRQ15" s="4"/>
      <c r="QRS15" s="44"/>
      <c r="QRV15" s="4"/>
      <c r="QRX15" s="44"/>
      <c r="QSA15" s="4"/>
      <c r="QSC15" s="44"/>
      <c r="QSF15" s="4"/>
      <c r="QSH15" s="44"/>
      <c r="QSK15" s="4"/>
      <c r="QSM15" s="44"/>
      <c r="QSP15" s="4"/>
      <c r="QSR15" s="44"/>
      <c r="QSU15" s="4"/>
      <c r="QSW15" s="44"/>
      <c r="QSZ15" s="4"/>
      <c r="QTB15" s="44"/>
      <c r="QTE15" s="4"/>
      <c r="QTG15" s="44"/>
      <c r="QTJ15" s="4"/>
      <c r="QTL15" s="44"/>
      <c r="QTO15" s="4"/>
      <c r="QTQ15" s="44"/>
      <c r="QTT15" s="4"/>
      <c r="QTV15" s="44"/>
      <c r="QTY15" s="4"/>
      <c r="QUA15" s="44"/>
      <c r="QUD15" s="4"/>
      <c r="QUF15" s="44"/>
      <c r="QUI15" s="4"/>
      <c r="QUK15" s="44"/>
      <c r="QUN15" s="4"/>
      <c r="QUP15" s="44"/>
      <c r="QUS15" s="4"/>
      <c r="QUU15" s="44"/>
      <c r="QUX15" s="4"/>
      <c r="QUZ15" s="44"/>
      <c r="QVC15" s="4"/>
      <c r="QVE15" s="44"/>
      <c r="QVH15" s="4"/>
      <c r="QVJ15" s="44"/>
      <c r="QVM15" s="4"/>
      <c r="QVO15" s="44"/>
      <c r="QVR15" s="4"/>
      <c r="QVT15" s="44"/>
      <c r="QVW15" s="4"/>
      <c r="QVY15" s="44"/>
      <c r="QWB15" s="4"/>
      <c r="QWD15" s="44"/>
      <c r="QWG15" s="4"/>
      <c r="QWI15" s="44"/>
      <c r="QWL15" s="4"/>
      <c r="QWN15" s="44"/>
      <c r="QWQ15" s="4"/>
      <c r="QWS15" s="44"/>
      <c r="QWV15" s="4"/>
      <c r="QWX15" s="44"/>
      <c r="QXA15" s="4"/>
      <c r="QXC15" s="44"/>
      <c r="QXF15" s="4"/>
      <c r="QXH15" s="44"/>
      <c r="QXK15" s="4"/>
      <c r="QXM15" s="44"/>
      <c r="QXP15" s="4"/>
      <c r="QXR15" s="44"/>
      <c r="QXU15" s="4"/>
      <c r="QXW15" s="44"/>
      <c r="QXZ15" s="4"/>
      <c r="QYB15" s="44"/>
      <c r="QYE15" s="4"/>
      <c r="QYG15" s="44"/>
      <c r="QYJ15" s="4"/>
      <c r="QYL15" s="44"/>
      <c r="QYO15" s="4"/>
      <c r="QYQ15" s="44"/>
      <c r="QYT15" s="4"/>
      <c r="QYV15" s="44"/>
      <c r="QYY15" s="4"/>
      <c r="QZA15" s="44"/>
      <c r="QZD15" s="4"/>
      <c r="QZF15" s="44"/>
      <c r="QZI15" s="4"/>
      <c r="QZK15" s="44"/>
      <c r="QZN15" s="4"/>
      <c r="QZP15" s="44"/>
      <c r="QZS15" s="4"/>
      <c r="QZU15" s="44"/>
      <c r="QZX15" s="4"/>
      <c r="QZZ15" s="44"/>
      <c r="RAC15" s="4"/>
      <c r="RAE15" s="44"/>
      <c r="RAH15" s="4"/>
      <c r="RAJ15" s="44"/>
      <c r="RAM15" s="4"/>
      <c r="RAO15" s="44"/>
      <c r="RAR15" s="4"/>
      <c r="RAT15" s="44"/>
      <c r="RAW15" s="4"/>
      <c r="RAY15" s="44"/>
      <c r="RBB15" s="4"/>
      <c r="RBD15" s="44"/>
      <c r="RBG15" s="4"/>
      <c r="RBI15" s="44"/>
      <c r="RBL15" s="4"/>
      <c r="RBN15" s="44"/>
      <c r="RBQ15" s="4"/>
      <c r="RBS15" s="44"/>
      <c r="RBV15" s="4"/>
      <c r="RBX15" s="44"/>
      <c r="RCA15" s="4"/>
      <c r="RCC15" s="44"/>
      <c r="RCF15" s="4"/>
      <c r="RCH15" s="44"/>
      <c r="RCK15" s="4"/>
      <c r="RCM15" s="44"/>
      <c r="RCP15" s="4"/>
      <c r="RCR15" s="44"/>
      <c r="RCU15" s="4"/>
      <c r="RCW15" s="44"/>
      <c r="RCZ15" s="4"/>
      <c r="RDB15" s="44"/>
      <c r="RDE15" s="4"/>
      <c r="RDG15" s="44"/>
      <c r="RDJ15" s="4"/>
      <c r="RDL15" s="44"/>
      <c r="RDO15" s="4"/>
      <c r="RDQ15" s="44"/>
      <c r="RDT15" s="4"/>
      <c r="RDV15" s="44"/>
      <c r="RDY15" s="4"/>
      <c r="REA15" s="44"/>
      <c r="RED15" s="4"/>
      <c r="REF15" s="44"/>
      <c r="REI15" s="4"/>
      <c r="REK15" s="44"/>
      <c r="REN15" s="4"/>
      <c r="REP15" s="44"/>
      <c r="RES15" s="4"/>
      <c r="REU15" s="44"/>
      <c r="REX15" s="4"/>
      <c r="REZ15" s="44"/>
      <c r="RFC15" s="4"/>
      <c r="RFE15" s="44"/>
      <c r="RFH15" s="4"/>
      <c r="RFJ15" s="44"/>
      <c r="RFM15" s="4"/>
      <c r="RFO15" s="44"/>
      <c r="RFR15" s="4"/>
      <c r="RFT15" s="44"/>
      <c r="RFW15" s="4"/>
      <c r="RFY15" s="44"/>
      <c r="RGB15" s="4"/>
      <c r="RGD15" s="44"/>
      <c r="RGG15" s="4"/>
      <c r="RGI15" s="44"/>
      <c r="RGL15" s="4"/>
      <c r="RGN15" s="44"/>
      <c r="RGQ15" s="4"/>
      <c r="RGS15" s="44"/>
      <c r="RGV15" s="4"/>
      <c r="RGX15" s="44"/>
      <c r="RHA15" s="4"/>
      <c r="RHC15" s="44"/>
      <c r="RHF15" s="4"/>
      <c r="RHH15" s="44"/>
      <c r="RHK15" s="4"/>
      <c r="RHM15" s="44"/>
      <c r="RHP15" s="4"/>
      <c r="RHR15" s="44"/>
      <c r="RHU15" s="4"/>
      <c r="RHW15" s="44"/>
      <c r="RHZ15" s="4"/>
      <c r="RIB15" s="44"/>
      <c r="RIE15" s="4"/>
      <c r="RIG15" s="44"/>
      <c r="RIJ15" s="4"/>
      <c r="RIL15" s="44"/>
      <c r="RIO15" s="4"/>
      <c r="RIQ15" s="44"/>
      <c r="RIT15" s="4"/>
      <c r="RIV15" s="44"/>
      <c r="RIY15" s="4"/>
      <c r="RJA15" s="44"/>
      <c r="RJD15" s="4"/>
      <c r="RJF15" s="44"/>
      <c r="RJI15" s="4"/>
      <c r="RJK15" s="44"/>
      <c r="RJN15" s="4"/>
      <c r="RJP15" s="44"/>
      <c r="RJS15" s="4"/>
      <c r="RJU15" s="44"/>
      <c r="RJX15" s="4"/>
      <c r="RJZ15" s="44"/>
      <c r="RKC15" s="4"/>
      <c r="RKE15" s="44"/>
      <c r="RKH15" s="4"/>
      <c r="RKJ15" s="44"/>
      <c r="RKM15" s="4"/>
      <c r="RKO15" s="44"/>
      <c r="RKR15" s="4"/>
      <c r="RKT15" s="44"/>
      <c r="RKW15" s="4"/>
      <c r="RKY15" s="44"/>
      <c r="RLB15" s="4"/>
      <c r="RLD15" s="44"/>
      <c r="RLG15" s="4"/>
      <c r="RLI15" s="44"/>
      <c r="RLL15" s="4"/>
      <c r="RLN15" s="44"/>
      <c r="RLQ15" s="4"/>
      <c r="RLS15" s="44"/>
      <c r="RLV15" s="4"/>
      <c r="RLX15" s="44"/>
      <c r="RMA15" s="4"/>
      <c r="RMC15" s="44"/>
      <c r="RMF15" s="4"/>
      <c r="RMH15" s="44"/>
      <c r="RMK15" s="4"/>
      <c r="RMM15" s="44"/>
      <c r="RMP15" s="4"/>
      <c r="RMR15" s="44"/>
      <c r="RMU15" s="4"/>
      <c r="RMW15" s="44"/>
      <c r="RMZ15" s="4"/>
      <c r="RNB15" s="44"/>
      <c r="RNE15" s="4"/>
      <c r="RNG15" s="44"/>
      <c r="RNJ15" s="4"/>
      <c r="RNL15" s="44"/>
      <c r="RNO15" s="4"/>
      <c r="RNQ15" s="44"/>
      <c r="RNT15" s="4"/>
      <c r="RNV15" s="44"/>
      <c r="RNY15" s="4"/>
      <c r="ROA15" s="44"/>
      <c r="ROD15" s="4"/>
      <c r="ROF15" s="44"/>
      <c r="ROI15" s="4"/>
      <c r="ROK15" s="44"/>
      <c r="RON15" s="4"/>
      <c r="ROP15" s="44"/>
      <c r="ROS15" s="4"/>
      <c r="ROU15" s="44"/>
      <c r="ROX15" s="4"/>
      <c r="ROZ15" s="44"/>
      <c r="RPC15" s="4"/>
      <c r="RPE15" s="44"/>
      <c r="RPH15" s="4"/>
      <c r="RPJ15" s="44"/>
      <c r="RPM15" s="4"/>
      <c r="RPO15" s="44"/>
      <c r="RPR15" s="4"/>
      <c r="RPT15" s="44"/>
      <c r="RPW15" s="4"/>
      <c r="RPY15" s="44"/>
      <c r="RQB15" s="4"/>
      <c r="RQD15" s="44"/>
      <c r="RQG15" s="4"/>
      <c r="RQI15" s="44"/>
      <c r="RQL15" s="4"/>
      <c r="RQN15" s="44"/>
      <c r="RQQ15" s="4"/>
      <c r="RQS15" s="44"/>
      <c r="RQV15" s="4"/>
      <c r="RQX15" s="44"/>
      <c r="RRA15" s="4"/>
      <c r="RRC15" s="44"/>
      <c r="RRF15" s="4"/>
      <c r="RRH15" s="44"/>
      <c r="RRK15" s="4"/>
      <c r="RRM15" s="44"/>
      <c r="RRP15" s="4"/>
      <c r="RRR15" s="44"/>
      <c r="RRU15" s="4"/>
      <c r="RRW15" s="44"/>
      <c r="RRZ15" s="4"/>
      <c r="RSB15" s="44"/>
      <c r="RSE15" s="4"/>
      <c r="RSG15" s="44"/>
      <c r="RSJ15" s="4"/>
      <c r="RSL15" s="44"/>
      <c r="RSO15" s="4"/>
      <c r="RSQ15" s="44"/>
      <c r="RST15" s="4"/>
      <c r="RSV15" s="44"/>
      <c r="RSY15" s="4"/>
      <c r="RTA15" s="44"/>
      <c r="RTD15" s="4"/>
      <c r="RTF15" s="44"/>
      <c r="RTI15" s="4"/>
      <c r="RTK15" s="44"/>
      <c r="RTN15" s="4"/>
      <c r="RTP15" s="44"/>
      <c r="RTS15" s="4"/>
      <c r="RTU15" s="44"/>
      <c r="RTX15" s="4"/>
      <c r="RTZ15" s="44"/>
      <c r="RUC15" s="4"/>
      <c r="RUE15" s="44"/>
      <c r="RUH15" s="4"/>
      <c r="RUJ15" s="44"/>
      <c r="RUM15" s="4"/>
      <c r="RUO15" s="44"/>
      <c r="RUR15" s="4"/>
      <c r="RUT15" s="44"/>
      <c r="RUW15" s="4"/>
      <c r="RUY15" s="44"/>
      <c r="RVB15" s="4"/>
      <c r="RVD15" s="44"/>
      <c r="RVG15" s="4"/>
      <c r="RVI15" s="44"/>
      <c r="RVL15" s="4"/>
      <c r="RVN15" s="44"/>
      <c r="RVQ15" s="4"/>
      <c r="RVS15" s="44"/>
      <c r="RVV15" s="4"/>
      <c r="RVX15" s="44"/>
      <c r="RWA15" s="4"/>
      <c r="RWC15" s="44"/>
      <c r="RWF15" s="4"/>
      <c r="RWH15" s="44"/>
      <c r="RWK15" s="4"/>
      <c r="RWM15" s="44"/>
      <c r="RWP15" s="4"/>
      <c r="RWR15" s="44"/>
      <c r="RWU15" s="4"/>
      <c r="RWW15" s="44"/>
      <c r="RWZ15" s="4"/>
      <c r="RXB15" s="44"/>
      <c r="RXE15" s="4"/>
      <c r="RXG15" s="44"/>
      <c r="RXJ15" s="4"/>
      <c r="RXL15" s="44"/>
      <c r="RXO15" s="4"/>
      <c r="RXQ15" s="44"/>
      <c r="RXT15" s="4"/>
      <c r="RXV15" s="44"/>
      <c r="RXY15" s="4"/>
      <c r="RYA15" s="44"/>
      <c r="RYD15" s="4"/>
      <c r="RYF15" s="44"/>
      <c r="RYI15" s="4"/>
      <c r="RYK15" s="44"/>
      <c r="RYN15" s="4"/>
      <c r="RYP15" s="44"/>
      <c r="RYS15" s="4"/>
      <c r="RYU15" s="44"/>
      <c r="RYX15" s="4"/>
      <c r="RYZ15" s="44"/>
      <c r="RZC15" s="4"/>
      <c r="RZE15" s="44"/>
      <c r="RZH15" s="4"/>
      <c r="RZJ15" s="44"/>
      <c r="RZM15" s="4"/>
      <c r="RZO15" s="44"/>
      <c r="RZR15" s="4"/>
      <c r="RZT15" s="44"/>
      <c r="RZW15" s="4"/>
      <c r="RZY15" s="44"/>
      <c r="SAB15" s="4"/>
      <c r="SAD15" s="44"/>
      <c r="SAG15" s="4"/>
      <c r="SAI15" s="44"/>
      <c r="SAL15" s="4"/>
      <c r="SAN15" s="44"/>
      <c r="SAQ15" s="4"/>
      <c r="SAS15" s="44"/>
      <c r="SAV15" s="4"/>
      <c r="SAX15" s="44"/>
      <c r="SBA15" s="4"/>
      <c r="SBC15" s="44"/>
      <c r="SBF15" s="4"/>
      <c r="SBH15" s="44"/>
      <c r="SBK15" s="4"/>
      <c r="SBM15" s="44"/>
      <c r="SBP15" s="4"/>
      <c r="SBR15" s="44"/>
      <c r="SBU15" s="4"/>
      <c r="SBW15" s="44"/>
      <c r="SBZ15" s="4"/>
      <c r="SCB15" s="44"/>
      <c r="SCE15" s="4"/>
      <c r="SCG15" s="44"/>
      <c r="SCJ15" s="4"/>
      <c r="SCL15" s="44"/>
      <c r="SCO15" s="4"/>
      <c r="SCQ15" s="44"/>
      <c r="SCT15" s="4"/>
      <c r="SCV15" s="44"/>
      <c r="SCY15" s="4"/>
      <c r="SDA15" s="44"/>
      <c r="SDD15" s="4"/>
      <c r="SDF15" s="44"/>
      <c r="SDI15" s="4"/>
      <c r="SDK15" s="44"/>
      <c r="SDN15" s="4"/>
      <c r="SDP15" s="44"/>
      <c r="SDS15" s="4"/>
      <c r="SDU15" s="44"/>
      <c r="SDX15" s="4"/>
      <c r="SDZ15" s="44"/>
      <c r="SEC15" s="4"/>
      <c r="SEE15" s="44"/>
      <c r="SEH15" s="4"/>
      <c r="SEJ15" s="44"/>
      <c r="SEM15" s="4"/>
      <c r="SEO15" s="44"/>
      <c r="SER15" s="4"/>
      <c r="SET15" s="44"/>
      <c r="SEW15" s="4"/>
      <c r="SEY15" s="44"/>
      <c r="SFB15" s="4"/>
      <c r="SFD15" s="44"/>
      <c r="SFG15" s="4"/>
      <c r="SFI15" s="44"/>
      <c r="SFL15" s="4"/>
      <c r="SFN15" s="44"/>
      <c r="SFQ15" s="4"/>
      <c r="SFS15" s="44"/>
      <c r="SFV15" s="4"/>
      <c r="SFX15" s="44"/>
      <c r="SGA15" s="4"/>
      <c r="SGC15" s="44"/>
      <c r="SGF15" s="4"/>
      <c r="SGH15" s="44"/>
      <c r="SGK15" s="4"/>
      <c r="SGM15" s="44"/>
      <c r="SGP15" s="4"/>
      <c r="SGR15" s="44"/>
      <c r="SGU15" s="4"/>
      <c r="SGW15" s="44"/>
      <c r="SGZ15" s="4"/>
      <c r="SHB15" s="44"/>
      <c r="SHE15" s="4"/>
      <c r="SHG15" s="44"/>
      <c r="SHJ15" s="4"/>
      <c r="SHL15" s="44"/>
      <c r="SHO15" s="4"/>
      <c r="SHQ15" s="44"/>
      <c r="SHT15" s="4"/>
      <c r="SHV15" s="44"/>
      <c r="SHY15" s="4"/>
      <c r="SIA15" s="44"/>
      <c r="SID15" s="4"/>
      <c r="SIF15" s="44"/>
      <c r="SII15" s="4"/>
      <c r="SIK15" s="44"/>
      <c r="SIN15" s="4"/>
      <c r="SIP15" s="44"/>
      <c r="SIS15" s="4"/>
      <c r="SIU15" s="44"/>
      <c r="SIX15" s="4"/>
      <c r="SIZ15" s="44"/>
      <c r="SJC15" s="4"/>
      <c r="SJE15" s="44"/>
      <c r="SJH15" s="4"/>
      <c r="SJJ15" s="44"/>
      <c r="SJM15" s="4"/>
      <c r="SJO15" s="44"/>
      <c r="SJR15" s="4"/>
      <c r="SJT15" s="44"/>
      <c r="SJW15" s="4"/>
      <c r="SJY15" s="44"/>
      <c r="SKB15" s="4"/>
      <c r="SKD15" s="44"/>
      <c r="SKG15" s="4"/>
      <c r="SKI15" s="44"/>
      <c r="SKL15" s="4"/>
      <c r="SKN15" s="44"/>
      <c r="SKQ15" s="4"/>
      <c r="SKS15" s="44"/>
      <c r="SKV15" s="4"/>
      <c r="SKX15" s="44"/>
      <c r="SLA15" s="4"/>
      <c r="SLC15" s="44"/>
      <c r="SLF15" s="4"/>
      <c r="SLH15" s="44"/>
      <c r="SLK15" s="4"/>
      <c r="SLM15" s="44"/>
      <c r="SLP15" s="4"/>
      <c r="SLR15" s="44"/>
      <c r="SLU15" s="4"/>
      <c r="SLW15" s="44"/>
      <c r="SLZ15" s="4"/>
      <c r="SMB15" s="44"/>
      <c r="SME15" s="4"/>
      <c r="SMG15" s="44"/>
      <c r="SMJ15" s="4"/>
      <c r="SML15" s="44"/>
      <c r="SMO15" s="4"/>
      <c r="SMQ15" s="44"/>
      <c r="SMT15" s="4"/>
      <c r="SMV15" s="44"/>
      <c r="SMY15" s="4"/>
      <c r="SNA15" s="44"/>
      <c r="SND15" s="4"/>
      <c r="SNF15" s="44"/>
      <c r="SNI15" s="4"/>
      <c r="SNK15" s="44"/>
      <c r="SNN15" s="4"/>
      <c r="SNP15" s="44"/>
      <c r="SNS15" s="4"/>
      <c r="SNU15" s="44"/>
      <c r="SNX15" s="4"/>
      <c r="SNZ15" s="44"/>
      <c r="SOC15" s="4"/>
      <c r="SOE15" s="44"/>
      <c r="SOH15" s="4"/>
      <c r="SOJ15" s="44"/>
      <c r="SOM15" s="4"/>
      <c r="SOO15" s="44"/>
      <c r="SOR15" s="4"/>
      <c r="SOT15" s="44"/>
      <c r="SOW15" s="4"/>
      <c r="SOY15" s="44"/>
      <c r="SPB15" s="4"/>
      <c r="SPD15" s="44"/>
      <c r="SPG15" s="4"/>
      <c r="SPI15" s="44"/>
      <c r="SPL15" s="4"/>
      <c r="SPN15" s="44"/>
      <c r="SPQ15" s="4"/>
      <c r="SPS15" s="44"/>
      <c r="SPV15" s="4"/>
      <c r="SPX15" s="44"/>
      <c r="SQA15" s="4"/>
      <c r="SQC15" s="44"/>
      <c r="SQF15" s="4"/>
      <c r="SQH15" s="44"/>
      <c r="SQK15" s="4"/>
      <c r="SQM15" s="44"/>
      <c r="SQP15" s="4"/>
      <c r="SQR15" s="44"/>
      <c r="SQU15" s="4"/>
      <c r="SQW15" s="44"/>
      <c r="SQZ15" s="4"/>
      <c r="SRB15" s="44"/>
      <c r="SRE15" s="4"/>
      <c r="SRG15" s="44"/>
      <c r="SRJ15" s="4"/>
      <c r="SRL15" s="44"/>
      <c r="SRO15" s="4"/>
      <c r="SRQ15" s="44"/>
      <c r="SRT15" s="4"/>
      <c r="SRV15" s="44"/>
      <c r="SRY15" s="4"/>
      <c r="SSA15" s="44"/>
      <c r="SSD15" s="4"/>
      <c r="SSF15" s="44"/>
      <c r="SSI15" s="4"/>
      <c r="SSK15" s="44"/>
      <c r="SSN15" s="4"/>
      <c r="SSP15" s="44"/>
      <c r="SSS15" s="4"/>
      <c r="SSU15" s="44"/>
      <c r="SSX15" s="4"/>
      <c r="SSZ15" s="44"/>
      <c r="STC15" s="4"/>
      <c r="STE15" s="44"/>
      <c r="STH15" s="4"/>
      <c r="STJ15" s="44"/>
      <c r="STM15" s="4"/>
      <c r="STO15" s="44"/>
      <c r="STR15" s="4"/>
      <c r="STT15" s="44"/>
      <c r="STW15" s="4"/>
      <c r="STY15" s="44"/>
      <c r="SUB15" s="4"/>
      <c r="SUD15" s="44"/>
      <c r="SUG15" s="4"/>
      <c r="SUI15" s="44"/>
      <c r="SUL15" s="4"/>
      <c r="SUN15" s="44"/>
      <c r="SUQ15" s="4"/>
      <c r="SUS15" s="44"/>
      <c r="SUV15" s="4"/>
      <c r="SUX15" s="44"/>
      <c r="SVA15" s="4"/>
      <c r="SVC15" s="44"/>
      <c r="SVF15" s="4"/>
      <c r="SVH15" s="44"/>
      <c r="SVK15" s="4"/>
      <c r="SVM15" s="44"/>
      <c r="SVP15" s="4"/>
      <c r="SVR15" s="44"/>
      <c r="SVU15" s="4"/>
      <c r="SVW15" s="44"/>
      <c r="SVZ15" s="4"/>
      <c r="SWB15" s="44"/>
      <c r="SWE15" s="4"/>
      <c r="SWG15" s="44"/>
      <c r="SWJ15" s="4"/>
      <c r="SWL15" s="44"/>
      <c r="SWO15" s="4"/>
      <c r="SWQ15" s="44"/>
      <c r="SWT15" s="4"/>
      <c r="SWV15" s="44"/>
      <c r="SWY15" s="4"/>
      <c r="SXA15" s="44"/>
      <c r="SXD15" s="4"/>
      <c r="SXF15" s="44"/>
      <c r="SXI15" s="4"/>
      <c r="SXK15" s="44"/>
      <c r="SXN15" s="4"/>
      <c r="SXP15" s="44"/>
      <c r="SXS15" s="4"/>
      <c r="SXU15" s="44"/>
      <c r="SXX15" s="4"/>
      <c r="SXZ15" s="44"/>
      <c r="SYC15" s="4"/>
      <c r="SYE15" s="44"/>
      <c r="SYH15" s="4"/>
      <c r="SYJ15" s="44"/>
      <c r="SYM15" s="4"/>
      <c r="SYO15" s="44"/>
      <c r="SYR15" s="4"/>
      <c r="SYT15" s="44"/>
      <c r="SYW15" s="4"/>
      <c r="SYY15" s="44"/>
      <c r="SZB15" s="4"/>
      <c r="SZD15" s="44"/>
      <c r="SZG15" s="4"/>
      <c r="SZI15" s="44"/>
      <c r="SZL15" s="4"/>
      <c r="SZN15" s="44"/>
      <c r="SZQ15" s="4"/>
      <c r="SZS15" s="44"/>
      <c r="SZV15" s="4"/>
      <c r="SZX15" s="44"/>
      <c r="TAA15" s="4"/>
      <c r="TAC15" s="44"/>
      <c r="TAF15" s="4"/>
      <c r="TAH15" s="44"/>
      <c r="TAK15" s="4"/>
      <c r="TAM15" s="44"/>
      <c r="TAP15" s="4"/>
      <c r="TAR15" s="44"/>
      <c r="TAU15" s="4"/>
      <c r="TAW15" s="44"/>
      <c r="TAZ15" s="4"/>
      <c r="TBB15" s="44"/>
      <c r="TBE15" s="4"/>
      <c r="TBG15" s="44"/>
      <c r="TBJ15" s="4"/>
      <c r="TBL15" s="44"/>
      <c r="TBO15" s="4"/>
      <c r="TBQ15" s="44"/>
      <c r="TBT15" s="4"/>
      <c r="TBV15" s="44"/>
      <c r="TBY15" s="4"/>
      <c r="TCA15" s="44"/>
      <c r="TCD15" s="4"/>
      <c r="TCF15" s="44"/>
      <c r="TCI15" s="4"/>
      <c r="TCK15" s="44"/>
      <c r="TCN15" s="4"/>
      <c r="TCP15" s="44"/>
      <c r="TCS15" s="4"/>
      <c r="TCU15" s="44"/>
      <c r="TCX15" s="4"/>
      <c r="TCZ15" s="44"/>
      <c r="TDC15" s="4"/>
      <c r="TDE15" s="44"/>
      <c r="TDH15" s="4"/>
      <c r="TDJ15" s="44"/>
      <c r="TDM15" s="4"/>
      <c r="TDO15" s="44"/>
      <c r="TDR15" s="4"/>
      <c r="TDT15" s="44"/>
      <c r="TDW15" s="4"/>
      <c r="TDY15" s="44"/>
      <c r="TEB15" s="4"/>
      <c r="TED15" s="44"/>
      <c r="TEG15" s="4"/>
      <c r="TEI15" s="44"/>
      <c r="TEL15" s="4"/>
      <c r="TEN15" s="44"/>
      <c r="TEQ15" s="4"/>
      <c r="TES15" s="44"/>
      <c r="TEV15" s="4"/>
      <c r="TEX15" s="44"/>
      <c r="TFA15" s="4"/>
      <c r="TFC15" s="44"/>
      <c r="TFF15" s="4"/>
      <c r="TFH15" s="44"/>
      <c r="TFK15" s="4"/>
      <c r="TFM15" s="44"/>
      <c r="TFP15" s="4"/>
      <c r="TFR15" s="44"/>
      <c r="TFU15" s="4"/>
      <c r="TFW15" s="44"/>
      <c r="TFZ15" s="4"/>
      <c r="TGB15" s="44"/>
      <c r="TGE15" s="4"/>
      <c r="TGG15" s="44"/>
      <c r="TGJ15" s="4"/>
      <c r="TGL15" s="44"/>
      <c r="TGO15" s="4"/>
      <c r="TGQ15" s="44"/>
      <c r="TGT15" s="4"/>
      <c r="TGV15" s="44"/>
      <c r="TGY15" s="4"/>
      <c r="THA15" s="44"/>
      <c r="THD15" s="4"/>
      <c r="THF15" s="44"/>
      <c r="THI15" s="4"/>
      <c r="THK15" s="44"/>
      <c r="THN15" s="4"/>
      <c r="THP15" s="44"/>
      <c r="THS15" s="4"/>
      <c r="THU15" s="44"/>
      <c r="THX15" s="4"/>
      <c r="THZ15" s="44"/>
      <c r="TIC15" s="4"/>
      <c r="TIE15" s="44"/>
      <c r="TIH15" s="4"/>
      <c r="TIJ15" s="44"/>
      <c r="TIM15" s="4"/>
      <c r="TIO15" s="44"/>
      <c r="TIR15" s="4"/>
      <c r="TIT15" s="44"/>
      <c r="TIW15" s="4"/>
      <c r="TIY15" s="44"/>
      <c r="TJB15" s="4"/>
      <c r="TJD15" s="44"/>
      <c r="TJG15" s="4"/>
      <c r="TJI15" s="44"/>
      <c r="TJL15" s="4"/>
      <c r="TJN15" s="44"/>
      <c r="TJQ15" s="4"/>
      <c r="TJS15" s="44"/>
      <c r="TJV15" s="4"/>
      <c r="TJX15" s="44"/>
      <c r="TKA15" s="4"/>
      <c r="TKC15" s="44"/>
      <c r="TKF15" s="4"/>
      <c r="TKH15" s="44"/>
      <c r="TKK15" s="4"/>
      <c r="TKM15" s="44"/>
      <c r="TKP15" s="4"/>
      <c r="TKR15" s="44"/>
      <c r="TKU15" s="4"/>
      <c r="TKW15" s="44"/>
      <c r="TKZ15" s="4"/>
      <c r="TLB15" s="44"/>
      <c r="TLE15" s="4"/>
      <c r="TLG15" s="44"/>
      <c r="TLJ15" s="4"/>
      <c r="TLL15" s="44"/>
      <c r="TLO15" s="4"/>
      <c r="TLQ15" s="44"/>
      <c r="TLT15" s="4"/>
      <c r="TLV15" s="44"/>
      <c r="TLY15" s="4"/>
      <c r="TMA15" s="44"/>
      <c r="TMD15" s="4"/>
      <c r="TMF15" s="44"/>
      <c r="TMI15" s="4"/>
      <c r="TMK15" s="44"/>
      <c r="TMN15" s="4"/>
      <c r="TMP15" s="44"/>
      <c r="TMS15" s="4"/>
      <c r="TMU15" s="44"/>
      <c r="TMX15" s="4"/>
      <c r="TMZ15" s="44"/>
      <c r="TNC15" s="4"/>
      <c r="TNE15" s="44"/>
      <c r="TNH15" s="4"/>
      <c r="TNJ15" s="44"/>
      <c r="TNM15" s="4"/>
      <c r="TNO15" s="44"/>
      <c r="TNR15" s="4"/>
      <c r="TNT15" s="44"/>
      <c r="TNW15" s="4"/>
      <c r="TNY15" s="44"/>
      <c r="TOB15" s="4"/>
      <c r="TOD15" s="44"/>
      <c r="TOG15" s="4"/>
      <c r="TOI15" s="44"/>
      <c r="TOL15" s="4"/>
      <c r="TON15" s="44"/>
      <c r="TOQ15" s="4"/>
      <c r="TOS15" s="44"/>
      <c r="TOV15" s="4"/>
      <c r="TOX15" s="44"/>
      <c r="TPA15" s="4"/>
      <c r="TPC15" s="44"/>
      <c r="TPF15" s="4"/>
      <c r="TPH15" s="44"/>
      <c r="TPK15" s="4"/>
      <c r="TPM15" s="44"/>
      <c r="TPP15" s="4"/>
      <c r="TPR15" s="44"/>
      <c r="TPU15" s="4"/>
      <c r="TPW15" s="44"/>
      <c r="TPZ15" s="4"/>
      <c r="TQB15" s="44"/>
      <c r="TQE15" s="4"/>
      <c r="TQG15" s="44"/>
      <c r="TQJ15" s="4"/>
      <c r="TQL15" s="44"/>
      <c r="TQO15" s="4"/>
      <c r="TQQ15" s="44"/>
      <c r="TQT15" s="4"/>
      <c r="TQV15" s="44"/>
      <c r="TQY15" s="4"/>
      <c r="TRA15" s="44"/>
      <c r="TRD15" s="4"/>
      <c r="TRF15" s="44"/>
      <c r="TRI15" s="4"/>
      <c r="TRK15" s="44"/>
      <c r="TRN15" s="4"/>
      <c r="TRP15" s="44"/>
      <c r="TRS15" s="4"/>
      <c r="TRU15" s="44"/>
      <c r="TRX15" s="4"/>
      <c r="TRZ15" s="44"/>
      <c r="TSC15" s="4"/>
      <c r="TSE15" s="44"/>
      <c r="TSH15" s="4"/>
      <c r="TSJ15" s="44"/>
      <c r="TSM15" s="4"/>
      <c r="TSO15" s="44"/>
      <c r="TSR15" s="4"/>
      <c r="TST15" s="44"/>
      <c r="TSW15" s="4"/>
      <c r="TSY15" s="44"/>
      <c r="TTB15" s="4"/>
      <c r="TTD15" s="44"/>
      <c r="TTG15" s="4"/>
      <c r="TTI15" s="44"/>
      <c r="TTL15" s="4"/>
      <c r="TTN15" s="44"/>
      <c r="TTQ15" s="4"/>
      <c r="TTS15" s="44"/>
      <c r="TTV15" s="4"/>
      <c r="TTX15" s="44"/>
      <c r="TUA15" s="4"/>
      <c r="TUC15" s="44"/>
      <c r="TUF15" s="4"/>
      <c r="TUH15" s="44"/>
      <c r="TUK15" s="4"/>
      <c r="TUM15" s="44"/>
      <c r="TUP15" s="4"/>
      <c r="TUR15" s="44"/>
      <c r="TUU15" s="4"/>
      <c r="TUW15" s="44"/>
      <c r="TUZ15" s="4"/>
      <c r="TVB15" s="44"/>
      <c r="TVE15" s="4"/>
      <c r="TVG15" s="44"/>
      <c r="TVJ15" s="4"/>
      <c r="TVL15" s="44"/>
      <c r="TVO15" s="4"/>
      <c r="TVQ15" s="44"/>
      <c r="TVT15" s="4"/>
      <c r="TVV15" s="44"/>
      <c r="TVY15" s="4"/>
      <c r="TWA15" s="44"/>
      <c r="TWD15" s="4"/>
      <c r="TWF15" s="44"/>
      <c r="TWI15" s="4"/>
      <c r="TWK15" s="44"/>
      <c r="TWN15" s="4"/>
      <c r="TWP15" s="44"/>
      <c r="TWS15" s="4"/>
      <c r="TWU15" s="44"/>
      <c r="TWX15" s="4"/>
      <c r="TWZ15" s="44"/>
      <c r="TXC15" s="4"/>
      <c r="TXE15" s="44"/>
      <c r="TXH15" s="4"/>
      <c r="TXJ15" s="44"/>
      <c r="TXM15" s="4"/>
      <c r="TXO15" s="44"/>
      <c r="TXR15" s="4"/>
      <c r="TXT15" s="44"/>
      <c r="TXW15" s="4"/>
      <c r="TXY15" s="44"/>
      <c r="TYB15" s="4"/>
      <c r="TYD15" s="44"/>
      <c r="TYG15" s="4"/>
      <c r="TYI15" s="44"/>
      <c r="TYL15" s="4"/>
      <c r="TYN15" s="44"/>
      <c r="TYQ15" s="4"/>
      <c r="TYS15" s="44"/>
      <c r="TYV15" s="4"/>
      <c r="TYX15" s="44"/>
      <c r="TZA15" s="4"/>
      <c r="TZC15" s="44"/>
      <c r="TZF15" s="4"/>
      <c r="TZH15" s="44"/>
      <c r="TZK15" s="4"/>
      <c r="TZM15" s="44"/>
      <c r="TZP15" s="4"/>
      <c r="TZR15" s="44"/>
      <c r="TZU15" s="4"/>
      <c r="TZW15" s="44"/>
      <c r="TZZ15" s="4"/>
      <c r="UAB15" s="44"/>
      <c r="UAE15" s="4"/>
      <c r="UAG15" s="44"/>
      <c r="UAJ15" s="4"/>
      <c r="UAL15" s="44"/>
      <c r="UAO15" s="4"/>
      <c r="UAQ15" s="44"/>
      <c r="UAT15" s="4"/>
      <c r="UAV15" s="44"/>
      <c r="UAY15" s="4"/>
      <c r="UBA15" s="44"/>
      <c r="UBD15" s="4"/>
      <c r="UBF15" s="44"/>
      <c r="UBI15" s="4"/>
      <c r="UBK15" s="44"/>
      <c r="UBN15" s="4"/>
      <c r="UBP15" s="44"/>
      <c r="UBS15" s="4"/>
      <c r="UBU15" s="44"/>
      <c r="UBX15" s="4"/>
      <c r="UBZ15" s="44"/>
      <c r="UCC15" s="4"/>
      <c r="UCE15" s="44"/>
      <c r="UCH15" s="4"/>
      <c r="UCJ15" s="44"/>
      <c r="UCM15" s="4"/>
      <c r="UCO15" s="44"/>
      <c r="UCR15" s="4"/>
      <c r="UCT15" s="44"/>
      <c r="UCW15" s="4"/>
      <c r="UCY15" s="44"/>
      <c r="UDB15" s="4"/>
      <c r="UDD15" s="44"/>
      <c r="UDG15" s="4"/>
      <c r="UDI15" s="44"/>
      <c r="UDL15" s="4"/>
      <c r="UDN15" s="44"/>
      <c r="UDQ15" s="4"/>
      <c r="UDS15" s="44"/>
      <c r="UDV15" s="4"/>
      <c r="UDX15" s="44"/>
      <c r="UEA15" s="4"/>
      <c r="UEC15" s="44"/>
      <c r="UEF15" s="4"/>
      <c r="UEH15" s="44"/>
      <c r="UEK15" s="4"/>
      <c r="UEM15" s="44"/>
      <c r="UEP15" s="4"/>
      <c r="UER15" s="44"/>
      <c r="UEU15" s="4"/>
      <c r="UEW15" s="44"/>
      <c r="UEZ15" s="4"/>
      <c r="UFB15" s="44"/>
      <c r="UFE15" s="4"/>
      <c r="UFG15" s="44"/>
      <c r="UFJ15" s="4"/>
      <c r="UFL15" s="44"/>
      <c r="UFO15" s="4"/>
      <c r="UFQ15" s="44"/>
      <c r="UFT15" s="4"/>
      <c r="UFV15" s="44"/>
      <c r="UFY15" s="4"/>
      <c r="UGA15" s="44"/>
      <c r="UGD15" s="4"/>
      <c r="UGF15" s="44"/>
      <c r="UGI15" s="4"/>
      <c r="UGK15" s="44"/>
      <c r="UGN15" s="4"/>
      <c r="UGP15" s="44"/>
      <c r="UGS15" s="4"/>
      <c r="UGU15" s="44"/>
      <c r="UGX15" s="4"/>
      <c r="UGZ15" s="44"/>
      <c r="UHC15" s="4"/>
      <c r="UHE15" s="44"/>
      <c r="UHH15" s="4"/>
      <c r="UHJ15" s="44"/>
      <c r="UHM15" s="4"/>
      <c r="UHO15" s="44"/>
      <c r="UHR15" s="4"/>
      <c r="UHT15" s="44"/>
      <c r="UHW15" s="4"/>
      <c r="UHY15" s="44"/>
      <c r="UIB15" s="4"/>
      <c r="UID15" s="44"/>
      <c r="UIG15" s="4"/>
      <c r="UII15" s="44"/>
      <c r="UIL15" s="4"/>
      <c r="UIN15" s="44"/>
      <c r="UIQ15" s="4"/>
      <c r="UIS15" s="44"/>
      <c r="UIV15" s="4"/>
      <c r="UIX15" s="44"/>
      <c r="UJA15" s="4"/>
      <c r="UJC15" s="44"/>
      <c r="UJF15" s="4"/>
      <c r="UJH15" s="44"/>
      <c r="UJK15" s="4"/>
      <c r="UJM15" s="44"/>
      <c r="UJP15" s="4"/>
      <c r="UJR15" s="44"/>
      <c r="UJU15" s="4"/>
      <c r="UJW15" s="44"/>
      <c r="UJZ15" s="4"/>
      <c r="UKB15" s="44"/>
      <c r="UKE15" s="4"/>
      <c r="UKG15" s="44"/>
      <c r="UKJ15" s="4"/>
      <c r="UKL15" s="44"/>
      <c r="UKO15" s="4"/>
      <c r="UKQ15" s="44"/>
      <c r="UKT15" s="4"/>
      <c r="UKV15" s="44"/>
      <c r="UKY15" s="4"/>
      <c r="ULA15" s="44"/>
      <c r="ULD15" s="4"/>
      <c r="ULF15" s="44"/>
      <c r="ULI15" s="4"/>
      <c r="ULK15" s="44"/>
      <c r="ULN15" s="4"/>
      <c r="ULP15" s="44"/>
      <c r="ULS15" s="4"/>
      <c r="ULU15" s="44"/>
      <c r="ULX15" s="4"/>
      <c r="ULZ15" s="44"/>
      <c r="UMC15" s="4"/>
      <c r="UME15" s="44"/>
      <c r="UMH15" s="4"/>
      <c r="UMJ15" s="44"/>
      <c r="UMM15" s="4"/>
      <c r="UMO15" s="44"/>
      <c r="UMR15" s="4"/>
      <c r="UMT15" s="44"/>
      <c r="UMW15" s="4"/>
      <c r="UMY15" s="44"/>
      <c r="UNB15" s="4"/>
      <c r="UND15" s="44"/>
      <c r="UNG15" s="4"/>
      <c r="UNI15" s="44"/>
      <c r="UNL15" s="4"/>
      <c r="UNN15" s="44"/>
      <c r="UNQ15" s="4"/>
      <c r="UNS15" s="44"/>
      <c r="UNV15" s="4"/>
      <c r="UNX15" s="44"/>
      <c r="UOA15" s="4"/>
      <c r="UOC15" s="44"/>
      <c r="UOF15" s="4"/>
      <c r="UOH15" s="44"/>
      <c r="UOK15" s="4"/>
      <c r="UOM15" s="44"/>
      <c r="UOP15" s="4"/>
      <c r="UOR15" s="44"/>
      <c r="UOU15" s="4"/>
      <c r="UOW15" s="44"/>
      <c r="UOZ15" s="4"/>
      <c r="UPB15" s="44"/>
      <c r="UPE15" s="4"/>
      <c r="UPG15" s="44"/>
      <c r="UPJ15" s="4"/>
      <c r="UPL15" s="44"/>
      <c r="UPO15" s="4"/>
      <c r="UPQ15" s="44"/>
      <c r="UPT15" s="4"/>
      <c r="UPV15" s="44"/>
      <c r="UPY15" s="4"/>
      <c r="UQA15" s="44"/>
      <c r="UQD15" s="4"/>
      <c r="UQF15" s="44"/>
      <c r="UQI15" s="4"/>
      <c r="UQK15" s="44"/>
      <c r="UQN15" s="4"/>
      <c r="UQP15" s="44"/>
      <c r="UQS15" s="4"/>
      <c r="UQU15" s="44"/>
      <c r="UQX15" s="4"/>
      <c r="UQZ15" s="44"/>
      <c r="URC15" s="4"/>
      <c r="URE15" s="44"/>
      <c r="URH15" s="4"/>
      <c r="URJ15" s="44"/>
      <c r="URM15" s="4"/>
      <c r="URO15" s="44"/>
      <c r="URR15" s="4"/>
      <c r="URT15" s="44"/>
      <c r="URW15" s="4"/>
      <c r="URY15" s="44"/>
      <c r="USB15" s="4"/>
      <c r="USD15" s="44"/>
      <c r="USG15" s="4"/>
      <c r="USI15" s="44"/>
      <c r="USL15" s="4"/>
      <c r="USN15" s="44"/>
      <c r="USQ15" s="4"/>
      <c r="USS15" s="44"/>
      <c r="USV15" s="4"/>
      <c r="USX15" s="44"/>
      <c r="UTA15" s="4"/>
      <c r="UTC15" s="44"/>
      <c r="UTF15" s="4"/>
      <c r="UTH15" s="44"/>
      <c r="UTK15" s="4"/>
      <c r="UTM15" s="44"/>
      <c r="UTP15" s="4"/>
      <c r="UTR15" s="44"/>
      <c r="UTU15" s="4"/>
      <c r="UTW15" s="44"/>
      <c r="UTZ15" s="4"/>
      <c r="UUB15" s="44"/>
      <c r="UUE15" s="4"/>
      <c r="UUG15" s="44"/>
      <c r="UUJ15" s="4"/>
      <c r="UUL15" s="44"/>
      <c r="UUO15" s="4"/>
      <c r="UUQ15" s="44"/>
      <c r="UUT15" s="4"/>
      <c r="UUV15" s="44"/>
      <c r="UUY15" s="4"/>
      <c r="UVA15" s="44"/>
      <c r="UVD15" s="4"/>
      <c r="UVF15" s="44"/>
      <c r="UVI15" s="4"/>
      <c r="UVK15" s="44"/>
      <c r="UVN15" s="4"/>
      <c r="UVP15" s="44"/>
      <c r="UVS15" s="4"/>
      <c r="UVU15" s="44"/>
      <c r="UVX15" s="4"/>
      <c r="UVZ15" s="44"/>
      <c r="UWC15" s="4"/>
      <c r="UWE15" s="44"/>
      <c r="UWH15" s="4"/>
      <c r="UWJ15" s="44"/>
      <c r="UWM15" s="4"/>
      <c r="UWO15" s="44"/>
      <c r="UWR15" s="4"/>
      <c r="UWT15" s="44"/>
      <c r="UWW15" s="4"/>
      <c r="UWY15" s="44"/>
      <c r="UXB15" s="4"/>
      <c r="UXD15" s="44"/>
      <c r="UXG15" s="4"/>
      <c r="UXI15" s="44"/>
      <c r="UXL15" s="4"/>
      <c r="UXN15" s="44"/>
      <c r="UXQ15" s="4"/>
      <c r="UXS15" s="44"/>
      <c r="UXV15" s="4"/>
      <c r="UXX15" s="44"/>
      <c r="UYA15" s="4"/>
      <c r="UYC15" s="44"/>
      <c r="UYF15" s="4"/>
      <c r="UYH15" s="44"/>
      <c r="UYK15" s="4"/>
      <c r="UYM15" s="44"/>
      <c r="UYP15" s="4"/>
      <c r="UYR15" s="44"/>
      <c r="UYU15" s="4"/>
      <c r="UYW15" s="44"/>
      <c r="UYZ15" s="4"/>
      <c r="UZB15" s="44"/>
      <c r="UZE15" s="4"/>
      <c r="UZG15" s="44"/>
      <c r="UZJ15" s="4"/>
      <c r="UZL15" s="44"/>
      <c r="UZO15" s="4"/>
      <c r="UZQ15" s="44"/>
      <c r="UZT15" s="4"/>
      <c r="UZV15" s="44"/>
      <c r="UZY15" s="4"/>
      <c r="VAA15" s="44"/>
      <c r="VAD15" s="4"/>
      <c r="VAF15" s="44"/>
      <c r="VAI15" s="4"/>
      <c r="VAK15" s="44"/>
      <c r="VAN15" s="4"/>
      <c r="VAP15" s="44"/>
      <c r="VAS15" s="4"/>
      <c r="VAU15" s="44"/>
      <c r="VAX15" s="4"/>
      <c r="VAZ15" s="44"/>
      <c r="VBC15" s="4"/>
      <c r="VBE15" s="44"/>
      <c r="VBH15" s="4"/>
      <c r="VBJ15" s="44"/>
      <c r="VBM15" s="4"/>
      <c r="VBO15" s="44"/>
      <c r="VBR15" s="4"/>
      <c r="VBT15" s="44"/>
      <c r="VBW15" s="4"/>
      <c r="VBY15" s="44"/>
      <c r="VCB15" s="4"/>
      <c r="VCD15" s="44"/>
      <c r="VCG15" s="4"/>
      <c r="VCI15" s="44"/>
      <c r="VCL15" s="4"/>
      <c r="VCN15" s="44"/>
      <c r="VCQ15" s="4"/>
      <c r="VCS15" s="44"/>
      <c r="VCV15" s="4"/>
      <c r="VCX15" s="44"/>
      <c r="VDA15" s="4"/>
      <c r="VDC15" s="44"/>
      <c r="VDF15" s="4"/>
      <c r="VDH15" s="44"/>
      <c r="VDK15" s="4"/>
      <c r="VDM15" s="44"/>
      <c r="VDP15" s="4"/>
      <c r="VDR15" s="44"/>
      <c r="VDU15" s="4"/>
      <c r="VDW15" s="44"/>
      <c r="VDZ15" s="4"/>
      <c r="VEB15" s="44"/>
      <c r="VEE15" s="4"/>
      <c r="VEG15" s="44"/>
      <c r="VEJ15" s="4"/>
      <c r="VEL15" s="44"/>
      <c r="VEO15" s="4"/>
      <c r="VEQ15" s="44"/>
      <c r="VET15" s="4"/>
      <c r="VEV15" s="44"/>
      <c r="VEY15" s="4"/>
      <c r="VFA15" s="44"/>
      <c r="VFD15" s="4"/>
      <c r="VFF15" s="44"/>
      <c r="VFI15" s="4"/>
      <c r="VFK15" s="44"/>
      <c r="VFN15" s="4"/>
      <c r="VFP15" s="44"/>
      <c r="VFS15" s="4"/>
      <c r="VFU15" s="44"/>
      <c r="VFX15" s="4"/>
      <c r="VFZ15" s="44"/>
      <c r="VGC15" s="4"/>
      <c r="VGE15" s="44"/>
      <c r="VGH15" s="4"/>
      <c r="VGJ15" s="44"/>
      <c r="VGM15" s="4"/>
      <c r="VGO15" s="44"/>
      <c r="VGR15" s="4"/>
      <c r="VGT15" s="44"/>
      <c r="VGW15" s="4"/>
      <c r="VGY15" s="44"/>
      <c r="VHB15" s="4"/>
      <c r="VHD15" s="44"/>
      <c r="VHG15" s="4"/>
      <c r="VHI15" s="44"/>
      <c r="VHL15" s="4"/>
      <c r="VHN15" s="44"/>
      <c r="VHQ15" s="4"/>
      <c r="VHS15" s="44"/>
      <c r="VHV15" s="4"/>
      <c r="VHX15" s="44"/>
      <c r="VIA15" s="4"/>
      <c r="VIC15" s="44"/>
      <c r="VIF15" s="4"/>
      <c r="VIH15" s="44"/>
      <c r="VIK15" s="4"/>
      <c r="VIM15" s="44"/>
      <c r="VIP15" s="4"/>
      <c r="VIR15" s="44"/>
      <c r="VIU15" s="4"/>
      <c r="VIW15" s="44"/>
      <c r="VIZ15" s="4"/>
      <c r="VJB15" s="44"/>
      <c r="VJE15" s="4"/>
      <c r="VJG15" s="44"/>
      <c r="VJJ15" s="4"/>
      <c r="VJL15" s="44"/>
      <c r="VJO15" s="4"/>
      <c r="VJQ15" s="44"/>
      <c r="VJT15" s="4"/>
      <c r="VJV15" s="44"/>
      <c r="VJY15" s="4"/>
      <c r="VKA15" s="44"/>
      <c r="VKD15" s="4"/>
      <c r="VKF15" s="44"/>
      <c r="VKI15" s="4"/>
      <c r="VKK15" s="44"/>
      <c r="VKN15" s="4"/>
      <c r="VKP15" s="44"/>
      <c r="VKS15" s="4"/>
      <c r="VKU15" s="44"/>
      <c r="VKX15" s="4"/>
      <c r="VKZ15" s="44"/>
      <c r="VLC15" s="4"/>
      <c r="VLE15" s="44"/>
      <c r="VLH15" s="4"/>
      <c r="VLJ15" s="44"/>
      <c r="VLM15" s="4"/>
      <c r="VLO15" s="44"/>
      <c r="VLR15" s="4"/>
      <c r="VLT15" s="44"/>
      <c r="VLW15" s="4"/>
      <c r="VLY15" s="44"/>
      <c r="VMB15" s="4"/>
      <c r="VMD15" s="44"/>
      <c r="VMG15" s="4"/>
      <c r="VMI15" s="44"/>
      <c r="VML15" s="4"/>
      <c r="VMN15" s="44"/>
      <c r="VMQ15" s="4"/>
      <c r="VMS15" s="44"/>
      <c r="VMV15" s="4"/>
      <c r="VMX15" s="44"/>
      <c r="VNA15" s="4"/>
      <c r="VNC15" s="44"/>
      <c r="VNF15" s="4"/>
      <c r="VNH15" s="44"/>
      <c r="VNK15" s="4"/>
      <c r="VNM15" s="44"/>
      <c r="VNP15" s="4"/>
      <c r="VNR15" s="44"/>
      <c r="VNU15" s="4"/>
      <c r="VNW15" s="44"/>
      <c r="VNZ15" s="4"/>
      <c r="VOB15" s="44"/>
      <c r="VOE15" s="4"/>
      <c r="VOG15" s="44"/>
      <c r="VOJ15" s="4"/>
      <c r="VOL15" s="44"/>
      <c r="VOO15" s="4"/>
      <c r="VOQ15" s="44"/>
      <c r="VOT15" s="4"/>
      <c r="VOV15" s="44"/>
      <c r="VOY15" s="4"/>
      <c r="VPA15" s="44"/>
      <c r="VPD15" s="4"/>
      <c r="VPF15" s="44"/>
      <c r="VPI15" s="4"/>
      <c r="VPK15" s="44"/>
      <c r="VPN15" s="4"/>
      <c r="VPP15" s="44"/>
      <c r="VPS15" s="4"/>
      <c r="VPU15" s="44"/>
      <c r="VPX15" s="4"/>
      <c r="VPZ15" s="44"/>
      <c r="VQC15" s="4"/>
      <c r="VQE15" s="44"/>
      <c r="VQH15" s="4"/>
      <c r="VQJ15" s="44"/>
      <c r="VQM15" s="4"/>
      <c r="VQO15" s="44"/>
      <c r="VQR15" s="4"/>
      <c r="VQT15" s="44"/>
      <c r="VQW15" s="4"/>
      <c r="VQY15" s="44"/>
      <c r="VRB15" s="4"/>
      <c r="VRD15" s="44"/>
      <c r="VRG15" s="4"/>
      <c r="VRI15" s="44"/>
      <c r="VRL15" s="4"/>
      <c r="VRN15" s="44"/>
      <c r="VRQ15" s="4"/>
      <c r="VRS15" s="44"/>
      <c r="VRV15" s="4"/>
      <c r="VRX15" s="44"/>
      <c r="VSA15" s="4"/>
      <c r="VSC15" s="44"/>
      <c r="VSF15" s="4"/>
      <c r="VSH15" s="44"/>
      <c r="VSK15" s="4"/>
      <c r="VSM15" s="44"/>
      <c r="VSP15" s="4"/>
      <c r="VSR15" s="44"/>
      <c r="VSU15" s="4"/>
      <c r="VSW15" s="44"/>
      <c r="VSZ15" s="4"/>
      <c r="VTB15" s="44"/>
      <c r="VTE15" s="4"/>
      <c r="VTG15" s="44"/>
      <c r="VTJ15" s="4"/>
      <c r="VTL15" s="44"/>
      <c r="VTO15" s="4"/>
      <c r="VTQ15" s="44"/>
      <c r="VTT15" s="4"/>
      <c r="VTV15" s="44"/>
      <c r="VTY15" s="4"/>
      <c r="VUA15" s="44"/>
      <c r="VUD15" s="4"/>
      <c r="VUF15" s="44"/>
      <c r="VUI15" s="4"/>
      <c r="VUK15" s="44"/>
      <c r="VUN15" s="4"/>
      <c r="VUP15" s="44"/>
      <c r="VUS15" s="4"/>
      <c r="VUU15" s="44"/>
      <c r="VUX15" s="4"/>
      <c r="VUZ15" s="44"/>
      <c r="VVC15" s="4"/>
      <c r="VVE15" s="44"/>
      <c r="VVH15" s="4"/>
      <c r="VVJ15" s="44"/>
      <c r="VVM15" s="4"/>
      <c r="VVO15" s="44"/>
      <c r="VVR15" s="4"/>
      <c r="VVT15" s="44"/>
      <c r="VVW15" s="4"/>
      <c r="VVY15" s="44"/>
      <c r="VWB15" s="4"/>
      <c r="VWD15" s="44"/>
      <c r="VWG15" s="4"/>
      <c r="VWI15" s="44"/>
      <c r="VWL15" s="4"/>
      <c r="VWN15" s="44"/>
      <c r="VWQ15" s="4"/>
      <c r="VWS15" s="44"/>
      <c r="VWV15" s="4"/>
      <c r="VWX15" s="44"/>
      <c r="VXA15" s="4"/>
      <c r="VXC15" s="44"/>
      <c r="VXF15" s="4"/>
      <c r="VXH15" s="44"/>
      <c r="VXK15" s="4"/>
      <c r="VXM15" s="44"/>
      <c r="VXP15" s="4"/>
      <c r="VXR15" s="44"/>
      <c r="VXU15" s="4"/>
      <c r="VXW15" s="44"/>
      <c r="VXZ15" s="4"/>
      <c r="VYB15" s="44"/>
      <c r="VYE15" s="4"/>
      <c r="VYG15" s="44"/>
      <c r="VYJ15" s="4"/>
      <c r="VYL15" s="44"/>
      <c r="VYO15" s="4"/>
      <c r="VYQ15" s="44"/>
      <c r="VYT15" s="4"/>
      <c r="VYV15" s="44"/>
      <c r="VYY15" s="4"/>
      <c r="VZA15" s="44"/>
      <c r="VZD15" s="4"/>
      <c r="VZF15" s="44"/>
      <c r="VZI15" s="4"/>
      <c r="VZK15" s="44"/>
      <c r="VZN15" s="4"/>
      <c r="VZP15" s="44"/>
      <c r="VZS15" s="4"/>
      <c r="VZU15" s="44"/>
      <c r="VZX15" s="4"/>
      <c r="VZZ15" s="44"/>
      <c r="WAC15" s="4"/>
      <c r="WAE15" s="44"/>
      <c r="WAH15" s="4"/>
      <c r="WAJ15" s="44"/>
      <c r="WAM15" s="4"/>
      <c r="WAO15" s="44"/>
      <c r="WAR15" s="4"/>
      <c r="WAT15" s="44"/>
      <c r="WAW15" s="4"/>
      <c r="WAY15" s="44"/>
      <c r="WBB15" s="4"/>
      <c r="WBD15" s="44"/>
      <c r="WBG15" s="4"/>
      <c r="WBI15" s="44"/>
      <c r="WBL15" s="4"/>
      <c r="WBN15" s="44"/>
      <c r="WBQ15" s="4"/>
      <c r="WBS15" s="44"/>
      <c r="WBV15" s="4"/>
      <c r="WBX15" s="44"/>
      <c r="WCA15" s="4"/>
      <c r="WCC15" s="44"/>
      <c r="WCF15" s="4"/>
      <c r="WCH15" s="44"/>
      <c r="WCK15" s="4"/>
      <c r="WCM15" s="44"/>
      <c r="WCP15" s="4"/>
      <c r="WCR15" s="44"/>
      <c r="WCU15" s="4"/>
      <c r="WCW15" s="44"/>
      <c r="WCZ15" s="4"/>
      <c r="WDB15" s="44"/>
      <c r="WDE15" s="4"/>
      <c r="WDG15" s="44"/>
      <c r="WDJ15" s="4"/>
      <c r="WDL15" s="44"/>
      <c r="WDO15" s="4"/>
      <c r="WDQ15" s="44"/>
      <c r="WDT15" s="4"/>
      <c r="WDV15" s="44"/>
      <c r="WDY15" s="4"/>
      <c r="WEA15" s="44"/>
      <c r="WED15" s="4"/>
      <c r="WEF15" s="44"/>
      <c r="WEI15" s="4"/>
      <c r="WEK15" s="44"/>
      <c r="WEN15" s="4"/>
      <c r="WEP15" s="44"/>
      <c r="WES15" s="4"/>
      <c r="WEU15" s="44"/>
      <c r="WEX15" s="4"/>
      <c r="WEZ15" s="44"/>
      <c r="WFC15" s="4"/>
      <c r="WFE15" s="44"/>
      <c r="WFH15" s="4"/>
      <c r="WFJ15" s="44"/>
      <c r="WFM15" s="4"/>
      <c r="WFO15" s="44"/>
      <c r="WFR15" s="4"/>
      <c r="WFT15" s="44"/>
      <c r="WFW15" s="4"/>
      <c r="WFY15" s="44"/>
      <c r="WGB15" s="4"/>
      <c r="WGD15" s="44"/>
      <c r="WGG15" s="4"/>
      <c r="WGI15" s="44"/>
      <c r="WGL15" s="4"/>
      <c r="WGN15" s="44"/>
      <c r="WGQ15" s="4"/>
      <c r="WGS15" s="44"/>
      <c r="WGV15" s="4"/>
      <c r="WGX15" s="44"/>
      <c r="WHA15" s="4"/>
      <c r="WHC15" s="44"/>
      <c r="WHF15" s="4"/>
      <c r="WHH15" s="44"/>
      <c r="WHK15" s="4"/>
      <c r="WHM15" s="44"/>
      <c r="WHP15" s="4"/>
      <c r="WHR15" s="44"/>
      <c r="WHU15" s="4"/>
      <c r="WHW15" s="44"/>
      <c r="WHZ15" s="4"/>
      <c r="WIB15" s="44"/>
      <c r="WIE15" s="4"/>
      <c r="WIG15" s="44"/>
      <c r="WIJ15" s="4"/>
      <c r="WIL15" s="44"/>
      <c r="WIO15" s="4"/>
      <c r="WIQ15" s="44"/>
      <c r="WIT15" s="4"/>
      <c r="WIV15" s="44"/>
      <c r="WIY15" s="4"/>
      <c r="WJA15" s="44"/>
      <c r="WJD15" s="4"/>
      <c r="WJF15" s="44"/>
      <c r="WJI15" s="4"/>
      <c r="WJK15" s="44"/>
      <c r="WJN15" s="4"/>
      <c r="WJP15" s="44"/>
      <c r="WJS15" s="4"/>
      <c r="WJU15" s="44"/>
      <c r="WJX15" s="4"/>
      <c r="WJZ15" s="44"/>
      <c r="WKC15" s="4"/>
      <c r="WKE15" s="44"/>
      <c r="WKH15" s="4"/>
      <c r="WKJ15" s="44"/>
      <c r="WKM15" s="4"/>
      <c r="WKO15" s="44"/>
      <c r="WKR15" s="4"/>
      <c r="WKT15" s="44"/>
      <c r="WKW15" s="4"/>
      <c r="WKY15" s="44"/>
      <c r="WLB15" s="4"/>
      <c r="WLD15" s="44"/>
      <c r="WLG15" s="4"/>
      <c r="WLI15" s="44"/>
      <c r="WLL15" s="4"/>
      <c r="WLN15" s="44"/>
      <c r="WLQ15" s="4"/>
      <c r="WLS15" s="44"/>
      <c r="WLV15" s="4"/>
      <c r="WLX15" s="44"/>
      <c r="WMA15" s="4"/>
      <c r="WMC15" s="44"/>
      <c r="WMF15" s="4"/>
      <c r="WMH15" s="44"/>
      <c r="WMK15" s="4"/>
      <c r="WMM15" s="44"/>
      <c r="WMP15" s="4"/>
      <c r="WMR15" s="44"/>
      <c r="WMU15" s="4"/>
      <c r="WMW15" s="44"/>
      <c r="WMZ15" s="4"/>
      <c r="WNB15" s="44"/>
      <c r="WNE15" s="4"/>
      <c r="WNG15" s="44"/>
      <c r="WNJ15" s="4"/>
      <c r="WNL15" s="44"/>
      <c r="WNO15" s="4"/>
      <c r="WNQ15" s="44"/>
      <c r="WNT15" s="4"/>
      <c r="WNV15" s="44"/>
      <c r="WNY15" s="4"/>
      <c r="WOA15" s="44"/>
      <c r="WOD15" s="4"/>
      <c r="WOF15" s="44"/>
      <c r="WOI15" s="4"/>
      <c r="WOK15" s="44"/>
      <c r="WON15" s="4"/>
      <c r="WOP15" s="44"/>
      <c r="WOS15" s="4"/>
      <c r="WOU15" s="44"/>
      <c r="WOX15" s="4"/>
      <c r="WOZ15" s="44"/>
      <c r="WPC15" s="4"/>
      <c r="WPE15" s="44"/>
      <c r="WPH15" s="4"/>
      <c r="WPJ15" s="44"/>
      <c r="WPM15" s="4"/>
      <c r="WPO15" s="44"/>
      <c r="WPR15" s="4"/>
      <c r="WPT15" s="44"/>
      <c r="WPW15" s="4"/>
      <c r="WPY15" s="44"/>
      <c r="WQB15" s="4"/>
      <c r="WQD15" s="44"/>
      <c r="WQG15" s="4"/>
      <c r="WQI15" s="44"/>
      <c r="WQL15" s="4"/>
      <c r="WQN15" s="44"/>
      <c r="WQQ15" s="4"/>
      <c r="WQS15" s="44"/>
      <c r="WQV15" s="4"/>
      <c r="WQX15" s="44"/>
      <c r="WRA15" s="4"/>
      <c r="WRC15" s="44"/>
      <c r="WRF15" s="4"/>
      <c r="WRH15" s="44"/>
      <c r="WRK15" s="4"/>
      <c r="WRM15" s="44"/>
      <c r="WRP15" s="4"/>
      <c r="WRR15" s="44"/>
      <c r="WRU15" s="4"/>
      <c r="WRW15" s="44"/>
      <c r="WRZ15" s="4"/>
      <c r="WSB15" s="44"/>
      <c r="WSE15" s="4"/>
      <c r="WSG15" s="44"/>
      <c r="WSJ15" s="4"/>
      <c r="WSL15" s="44"/>
      <c r="WSO15" s="4"/>
      <c r="WSQ15" s="44"/>
      <c r="WST15" s="4"/>
      <c r="WSV15" s="44"/>
      <c r="WSY15" s="4"/>
      <c r="WTA15" s="44"/>
      <c r="WTD15" s="4"/>
      <c r="WTF15" s="44"/>
      <c r="WTI15" s="4"/>
      <c r="WTK15" s="44"/>
      <c r="WTN15" s="4"/>
      <c r="WTP15" s="44"/>
      <c r="WTS15" s="4"/>
      <c r="WTU15" s="44"/>
      <c r="WTX15" s="4"/>
      <c r="WTZ15" s="44"/>
      <c r="WUC15" s="4"/>
      <c r="WUE15" s="44"/>
      <c r="WUH15" s="4"/>
      <c r="WUJ15" s="44"/>
      <c r="WUM15" s="4"/>
      <c r="WUO15" s="44"/>
      <c r="WUR15" s="4"/>
      <c r="WUT15" s="44"/>
      <c r="WUW15" s="4"/>
      <c r="WUY15" s="44"/>
      <c r="WVB15" s="4"/>
      <c r="WVD15" s="44"/>
      <c r="WVG15" s="4"/>
      <c r="WVI15" s="44"/>
      <c r="WVL15" s="4"/>
      <c r="WVN15" s="44"/>
      <c r="WVQ15" s="4"/>
      <c r="WVS15" s="44"/>
      <c r="WVV15" s="4"/>
      <c r="WVX15" s="44"/>
      <c r="WWA15" s="4"/>
      <c r="WWC15" s="44"/>
      <c r="WWF15" s="4"/>
      <c r="WWH15" s="44"/>
      <c r="WWK15" s="4"/>
      <c r="WWM15" s="44"/>
      <c r="WWP15" s="4"/>
      <c r="WWR15" s="44"/>
      <c r="WWU15" s="4"/>
      <c r="WWW15" s="44"/>
      <c r="WWZ15" s="4"/>
      <c r="WXB15" s="44"/>
      <c r="WXE15" s="4"/>
      <c r="WXG15" s="44"/>
      <c r="WXJ15" s="4"/>
      <c r="WXL15" s="44"/>
      <c r="WXO15" s="4"/>
      <c r="WXQ15" s="44"/>
      <c r="WXT15" s="4"/>
      <c r="WXV15" s="44"/>
      <c r="WXY15" s="4"/>
      <c r="WYA15" s="44"/>
      <c r="WYD15" s="4"/>
      <c r="WYF15" s="44"/>
      <c r="WYI15" s="4"/>
      <c r="WYK15" s="44"/>
      <c r="WYN15" s="4"/>
      <c r="WYP15" s="44"/>
      <c r="WYS15" s="4"/>
      <c r="WYU15" s="44"/>
      <c r="WYX15" s="4"/>
      <c r="WYZ15" s="44"/>
      <c r="WZC15" s="4"/>
      <c r="WZE15" s="44"/>
      <c r="WZH15" s="4"/>
      <c r="WZJ15" s="44"/>
      <c r="WZM15" s="4"/>
      <c r="WZO15" s="44"/>
      <c r="WZR15" s="4"/>
      <c r="WZT15" s="44"/>
      <c r="WZW15" s="4"/>
      <c r="WZY15" s="44"/>
      <c r="XAB15" s="4"/>
      <c r="XAD15" s="44"/>
      <c r="XAG15" s="4"/>
      <c r="XAI15" s="44"/>
      <c r="XAL15" s="4"/>
      <c r="XAN15" s="44"/>
      <c r="XAQ15" s="4"/>
      <c r="XAS15" s="44"/>
      <c r="XAV15" s="4"/>
      <c r="XAX15" s="44"/>
      <c r="XBA15" s="4"/>
      <c r="XBC15" s="44"/>
      <c r="XBF15" s="4"/>
      <c r="XBH15" s="44"/>
      <c r="XBK15" s="4"/>
      <c r="XBM15" s="44"/>
      <c r="XBP15" s="4"/>
      <c r="XBR15" s="44"/>
      <c r="XBU15" s="4"/>
      <c r="XBW15" s="44"/>
      <c r="XBZ15" s="4"/>
      <c r="XCB15" s="44"/>
      <c r="XCE15" s="4"/>
      <c r="XCG15" s="44"/>
      <c r="XCJ15" s="4"/>
      <c r="XCL15" s="44"/>
      <c r="XCO15" s="4"/>
      <c r="XCQ15" s="44"/>
      <c r="XCT15" s="4"/>
      <c r="XCV15" s="44"/>
      <c r="XCY15" s="4"/>
      <c r="XDA15" s="44"/>
      <c r="XDD15" s="4"/>
      <c r="XDF15" s="44"/>
      <c r="XDI15" s="4"/>
      <c r="XDK15" s="44"/>
      <c r="XDN15" s="4"/>
      <c r="XDP15" s="44"/>
      <c r="XDS15" s="4"/>
      <c r="XDU15" s="44"/>
      <c r="XDX15" s="4"/>
      <c r="XDZ15" s="44"/>
      <c r="XEC15" s="4"/>
      <c r="XEE15" s="44"/>
      <c r="XEH15" s="4"/>
      <c r="XEJ15" s="44"/>
      <c r="XEM15" s="4"/>
      <c r="XEO15" s="44"/>
      <c r="XER15" s="4"/>
      <c r="XET15" s="44"/>
      <c r="XEW15" s="4"/>
      <c r="XEY15" s="44"/>
      <c r="XFB15" s="4"/>
      <c r="XFD15" s="44"/>
    </row>
    <row r="16" s="1" customFormat="1" ht="21" customHeight="1" spans="1:16384">
      <c r="A16" s="6"/>
      <c r="B16" s="6"/>
      <c r="C16" s="7"/>
      <c r="D16" s="6"/>
      <c r="E16" s="6"/>
      <c r="F16" s="6"/>
      <c r="G16" s="6"/>
      <c r="I16" s="44"/>
      <c r="L16" s="4"/>
      <c r="N16" s="44"/>
      <c r="Q16" s="4"/>
      <c r="S16" s="44"/>
      <c r="V16" s="4"/>
      <c r="X16" s="44"/>
      <c r="AA16" s="4"/>
      <c r="AC16" s="44"/>
      <c r="AF16" s="4"/>
      <c r="AH16" s="44"/>
      <c r="AK16" s="4"/>
      <c r="AM16" s="44"/>
      <c r="AP16" s="4"/>
      <c r="AR16" s="44"/>
      <c r="AU16" s="4"/>
      <c r="AW16" s="44"/>
      <c r="AZ16" s="4"/>
      <c r="BB16" s="44"/>
      <c r="BE16" s="4"/>
      <c r="BG16" s="44"/>
      <c r="BJ16" s="4"/>
      <c r="BL16" s="44"/>
      <c r="BO16" s="4"/>
      <c r="BQ16" s="44"/>
      <c r="BT16" s="4"/>
      <c r="BV16" s="44"/>
      <c r="BY16" s="4"/>
      <c r="CA16" s="44"/>
      <c r="CD16" s="4"/>
      <c r="CF16" s="44"/>
      <c r="CI16" s="4"/>
      <c r="CK16" s="44"/>
      <c r="CN16" s="4"/>
      <c r="CP16" s="44"/>
      <c r="CS16" s="4"/>
      <c r="CU16" s="44"/>
      <c r="CX16" s="4"/>
      <c r="CZ16" s="44"/>
      <c r="DC16" s="4"/>
      <c r="DE16" s="44"/>
      <c r="DH16" s="4"/>
      <c r="DJ16" s="44"/>
      <c r="DM16" s="4"/>
      <c r="DO16" s="44"/>
      <c r="DR16" s="4"/>
      <c r="DT16" s="44"/>
      <c r="DW16" s="4"/>
      <c r="DY16" s="44"/>
      <c r="EB16" s="4"/>
      <c r="ED16" s="44"/>
      <c r="EG16" s="4"/>
      <c r="EI16" s="44"/>
      <c r="EL16" s="4"/>
      <c r="EN16" s="44"/>
      <c r="EQ16" s="4"/>
      <c r="ES16" s="44"/>
      <c r="EV16" s="4"/>
      <c r="EX16" s="44"/>
      <c r="FA16" s="4"/>
      <c r="FC16" s="44"/>
      <c r="FF16" s="4"/>
      <c r="FH16" s="44"/>
      <c r="FK16" s="4"/>
      <c r="FM16" s="44"/>
      <c r="FP16" s="4"/>
      <c r="FR16" s="44"/>
      <c r="FU16" s="4"/>
      <c r="FW16" s="44"/>
      <c r="FZ16" s="4"/>
      <c r="GB16" s="44"/>
      <c r="GE16" s="4"/>
      <c r="GG16" s="44"/>
      <c r="GJ16" s="4"/>
      <c r="GL16" s="44"/>
      <c r="GO16" s="4"/>
      <c r="GQ16" s="44"/>
      <c r="GT16" s="4"/>
      <c r="GV16" s="44"/>
      <c r="GY16" s="4"/>
      <c r="HA16" s="44"/>
      <c r="HD16" s="4"/>
      <c r="HF16" s="44"/>
      <c r="HI16" s="4"/>
      <c r="HK16" s="44"/>
      <c r="HN16" s="4"/>
      <c r="HP16" s="44"/>
      <c r="HS16" s="4"/>
      <c r="HU16" s="44"/>
      <c r="HX16" s="4"/>
      <c r="HZ16" s="44"/>
      <c r="IC16" s="4"/>
      <c r="IE16" s="44"/>
      <c r="IH16" s="4"/>
      <c r="IJ16" s="44"/>
      <c r="IM16" s="4"/>
      <c r="IO16" s="44"/>
      <c r="IR16" s="4"/>
      <c r="IT16" s="44"/>
      <c r="IW16" s="4"/>
      <c r="IY16" s="44"/>
      <c r="JB16" s="4"/>
      <c r="JD16" s="44"/>
      <c r="JG16" s="4"/>
      <c r="JI16" s="44"/>
      <c r="JL16" s="4"/>
      <c r="JN16" s="44"/>
      <c r="JQ16" s="4"/>
      <c r="JS16" s="44"/>
      <c r="JV16" s="4"/>
      <c r="JX16" s="44"/>
      <c r="KA16" s="4"/>
      <c r="KC16" s="44"/>
      <c r="KF16" s="4"/>
      <c r="KH16" s="44"/>
      <c r="KK16" s="4"/>
      <c r="KM16" s="44"/>
      <c r="KP16" s="4"/>
      <c r="KR16" s="44"/>
      <c r="KU16" s="4"/>
      <c r="KW16" s="44"/>
      <c r="KZ16" s="4"/>
      <c r="LB16" s="44"/>
      <c r="LE16" s="4"/>
      <c r="LG16" s="44"/>
      <c r="LJ16" s="4"/>
      <c r="LL16" s="44"/>
      <c r="LO16" s="4"/>
      <c r="LQ16" s="44"/>
      <c r="LT16" s="4"/>
      <c r="LV16" s="44"/>
      <c r="LY16" s="4"/>
      <c r="MA16" s="44"/>
      <c r="MD16" s="4"/>
      <c r="MF16" s="44"/>
      <c r="MI16" s="4"/>
      <c r="MK16" s="44"/>
      <c r="MN16" s="4"/>
      <c r="MP16" s="44"/>
      <c r="MS16" s="4"/>
      <c r="MU16" s="44"/>
      <c r="MX16" s="4"/>
      <c r="MZ16" s="44"/>
      <c r="NC16" s="4"/>
      <c r="NE16" s="44"/>
      <c r="NH16" s="4"/>
      <c r="NJ16" s="44"/>
      <c r="NM16" s="4"/>
      <c r="NO16" s="44"/>
      <c r="NR16" s="4"/>
      <c r="NT16" s="44"/>
      <c r="NW16" s="4"/>
      <c r="NY16" s="44"/>
      <c r="OB16" s="4"/>
      <c r="OD16" s="44"/>
      <c r="OG16" s="4"/>
      <c r="OI16" s="44"/>
      <c r="OL16" s="4"/>
      <c r="ON16" s="44"/>
      <c r="OQ16" s="4"/>
      <c r="OS16" s="44"/>
      <c r="OV16" s="4"/>
      <c r="OX16" s="44"/>
      <c r="PA16" s="4"/>
      <c r="PC16" s="44"/>
      <c r="PF16" s="4"/>
      <c r="PH16" s="44"/>
      <c r="PK16" s="4"/>
      <c r="PM16" s="44"/>
      <c r="PP16" s="4"/>
      <c r="PR16" s="44"/>
      <c r="PU16" s="4"/>
      <c r="PW16" s="44"/>
      <c r="PZ16" s="4"/>
      <c r="QB16" s="44"/>
      <c r="QE16" s="4"/>
      <c r="QG16" s="44"/>
      <c r="QJ16" s="4"/>
      <c r="QL16" s="44"/>
      <c r="QO16" s="4"/>
      <c r="QQ16" s="44"/>
      <c r="QT16" s="4"/>
      <c r="QV16" s="44"/>
      <c r="QY16" s="4"/>
      <c r="RA16" s="44"/>
      <c r="RD16" s="4"/>
      <c r="RF16" s="44"/>
      <c r="RI16" s="4"/>
      <c r="RK16" s="44"/>
      <c r="RN16" s="4"/>
      <c r="RP16" s="44"/>
      <c r="RS16" s="4"/>
      <c r="RU16" s="44"/>
      <c r="RX16" s="4"/>
      <c r="RZ16" s="44"/>
      <c r="SC16" s="4"/>
      <c r="SE16" s="44"/>
      <c r="SH16" s="4"/>
      <c r="SJ16" s="44"/>
      <c r="SM16" s="4"/>
      <c r="SO16" s="44"/>
      <c r="SR16" s="4"/>
      <c r="ST16" s="44"/>
      <c r="SW16" s="4"/>
      <c r="SY16" s="44"/>
      <c r="TB16" s="4"/>
      <c r="TD16" s="44"/>
      <c r="TG16" s="4"/>
      <c r="TI16" s="44"/>
      <c r="TL16" s="4"/>
      <c r="TN16" s="44"/>
      <c r="TQ16" s="4"/>
      <c r="TS16" s="44"/>
      <c r="TV16" s="4"/>
      <c r="TX16" s="44"/>
      <c r="UA16" s="4"/>
      <c r="UC16" s="44"/>
      <c r="UF16" s="4"/>
      <c r="UH16" s="44"/>
      <c r="UK16" s="4"/>
      <c r="UM16" s="44"/>
      <c r="UP16" s="4"/>
      <c r="UR16" s="44"/>
      <c r="UU16" s="4"/>
      <c r="UW16" s="44"/>
      <c r="UZ16" s="4"/>
      <c r="VB16" s="44"/>
      <c r="VE16" s="4"/>
      <c r="VG16" s="44"/>
      <c r="VJ16" s="4"/>
      <c r="VL16" s="44"/>
      <c r="VO16" s="4"/>
      <c r="VQ16" s="44"/>
      <c r="VT16" s="4"/>
      <c r="VV16" s="44"/>
      <c r="VY16" s="4"/>
      <c r="WA16" s="44"/>
      <c r="WD16" s="4"/>
      <c r="WF16" s="44"/>
      <c r="WI16" s="4"/>
      <c r="WK16" s="44"/>
      <c r="WN16" s="4"/>
      <c r="WP16" s="44"/>
      <c r="WS16" s="4"/>
      <c r="WU16" s="44"/>
      <c r="WX16" s="4"/>
      <c r="WZ16" s="44"/>
      <c r="XC16" s="4"/>
      <c r="XE16" s="44"/>
      <c r="XH16" s="4"/>
      <c r="XJ16" s="44"/>
      <c r="XM16" s="4"/>
      <c r="XO16" s="44"/>
      <c r="XR16" s="4"/>
      <c r="XT16" s="44"/>
      <c r="XW16" s="4"/>
      <c r="XY16" s="44"/>
      <c r="YB16" s="4"/>
      <c r="YD16" s="44"/>
      <c r="YG16" s="4"/>
      <c r="YI16" s="44"/>
      <c r="YL16" s="4"/>
      <c r="YN16" s="44"/>
      <c r="YQ16" s="4"/>
      <c r="YS16" s="44"/>
      <c r="YV16" s="4"/>
      <c r="YX16" s="44"/>
      <c r="ZA16" s="4"/>
      <c r="ZC16" s="44"/>
      <c r="ZF16" s="4"/>
      <c r="ZH16" s="44"/>
      <c r="ZK16" s="4"/>
      <c r="ZM16" s="44"/>
      <c r="ZP16" s="4"/>
      <c r="ZR16" s="44"/>
      <c r="ZU16" s="4"/>
      <c r="ZW16" s="44"/>
      <c r="ZZ16" s="4"/>
      <c r="AAB16" s="44"/>
      <c r="AAE16" s="4"/>
      <c r="AAG16" s="44"/>
      <c r="AAJ16" s="4"/>
      <c r="AAL16" s="44"/>
      <c r="AAO16" s="4"/>
      <c r="AAQ16" s="44"/>
      <c r="AAT16" s="4"/>
      <c r="AAV16" s="44"/>
      <c r="AAY16" s="4"/>
      <c r="ABA16" s="44"/>
      <c r="ABD16" s="4"/>
      <c r="ABF16" s="44"/>
      <c r="ABI16" s="4"/>
      <c r="ABK16" s="44"/>
      <c r="ABN16" s="4"/>
      <c r="ABP16" s="44"/>
      <c r="ABS16" s="4"/>
      <c r="ABU16" s="44"/>
      <c r="ABX16" s="4"/>
      <c r="ABZ16" s="44"/>
      <c r="ACC16" s="4"/>
      <c r="ACE16" s="44"/>
      <c r="ACH16" s="4"/>
      <c r="ACJ16" s="44"/>
      <c r="ACM16" s="4"/>
      <c r="ACO16" s="44"/>
      <c r="ACR16" s="4"/>
      <c r="ACT16" s="44"/>
      <c r="ACW16" s="4"/>
      <c r="ACY16" s="44"/>
      <c r="ADB16" s="4"/>
      <c r="ADD16" s="44"/>
      <c r="ADG16" s="4"/>
      <c r="ADI16" s="44"/>
      <c r="ADL16" s="4"/>
      <c r="ADN16" s="44"/>
      <c r="ADQ16" s="4"/>
      <c r="ADS16" s="44"/>
      <c r="ADV16" s="4"/>
      <c r="ADX16" s="44"/>
      <c r="AEA16" s="4"/>
      <c r="AEC16" s="44"/>
      <c r="AEF16" s="4"/>
      <c r="AEH16" s="44"/>
      <c r="AEK16" s="4"/>
      <c r="AEM16" s="44"/>
      <c r="AEP16" s="4"/>
      <c r="AER16" s="44"/>
      <c r="AEU16" s="4"/>
      <c r="AEW16" s="44"/>
      <c r="AEZ16" s="4"/>
      <c r="AFB16" s="44"/>
      <c r="AFE16" s="4"/>
      <c r="AFG16" s="44"/>
      <c r="AFJ16" s="4"/>
      <c r="AFL16" s="44"/>
      <c r="AFO16" s="4"/>
      <c r="AFQ16" s="44"/>
      <c r="AFT16" s="4"/>
      <c r="AFV16" s="44"/>
      <c r="AFY16" s="4"/>
      <c r="AGA16" s="44"/>
      <c r="AGD16" s="4"/>
      <c r="AGF16" s="44"/>
      <c r="AGI16" s="4"/>
      <c r="AGK16" s="44"/>
      <c r="AGN16" s="4"/>
      <c r="AGP16" s="44"/>
      <c r="AGS16" s="4"/>
      <c r="AGU16" s="44"/>
      <c r="AGX16" s="4"/>
      <c r="AGZ16" s="44"/>
      <c r="AHC16" s="4"/>
      <c r="AHE16" s="44"/>
      <c r="AHH16" s="4"/>
      <c r="AHJ16" s="44"/>
      <c r="AHM16" s="4"/>
      <c r="AHO16" s="44"/>
      <c r="AHR16" s="4"/>
      <c r="AHT16" s="44"/>
      <c r="AHW16" s="4"/>
      <c r="AHY16" s="44"/>
      <c r="AIB16" s="4"/>
      <c r="AID16" s="44"/>
      <c r="AIG16" s="4"/>
      <c r="AII16" s="44"/>
      <c r="AIL16" s="4"/>
      <c r="AIN16" s="44"/>
      <c r="AIQ16" s="4"/>
      <c r="AIS16" s="44"/>
      <c r="AIV16" s="4"/>
      <c r="AIX16" s="44"/>
      <c r="AJA16" s="4"/>
      <c r="AJC16" s="44"/>
      <c r="AJF16" s="4"/>
      <c r="AJH16" s="44"/>
      <c r="AJK16" s="4"/>
      <c r="AJM16" s="44"/>
      <c r="AJP16" s="4"/>
      <c r="AJR16" s="44"/>
      <c r="AJU16" s="4"/>
      <c r="AJW16" s="44"/>
      <c r="AJZ16" s="4"/>
      <c r="AKB16" s="44"/>
      <c r="AKE16" s="4"/>
      <c r="AKG16" s="44"/>
      <c r="AKJ16" s="4"/>
      <c r="AKL16" s="44"/>
      <c r="AKO16" s="4"/>
      <c r="AKQ16" s="44"/>
      <c r="AKT16" s="4"/>
      <c r="AKV16" s="44"/>
      <c r="AKY16" s="4"/>
      <c r="ALA16" s="44"/>
      <c r="ALD16" s="4"/>
      <c r="ALF16" s="44"/>
      <c r="ALI16" s="4"/>
      <c r="ALK16" s="44"/>
      <c r="ALN16" s="4"/>
      <c r="ALP16" s="44"/>
      <c r="ALS16" s="4"/>
      <c r="ALU16" s="44"/>
      <c r="ALX16" s="4"/>
      <c r="ALZ16" s="44"/>
      <c r="AMC16" s="4"/>
      <c r="AME16" s="44"/>
      <c r="AMH16" s="4"/>
      <c r="AMJ16" s="44"/>
      <c r="AMM16" s="4"/>
      <c r="AMO16" s="44"/>
      <c r="AMR16" s="4"/>
      <c r="AMT16" s="44"/>
      <c r="AMW16" s="4"/>
      <c r="AMY16" s="44"/>
      <c r="ANB16" s="4"/>
      <c r="AND16" s="44"/>
      <c r="ANG16" s="4"/>
      <c r="ANI16" s="44"/>
      <c r="ANL16" s="4"/>
      <c r="ANN16" s="44"/>
      <c r="ANQ16" s="4"/>
      <c r="ANS16" s="44"/>
      <c r="ANV16" s="4"/>
      <c r="ANX16" s="44"/>
      <c r="AOA16" s="4"/>
      <c r="AOC16" s="44"/>
      <c r="AOF16" s="4"/>
      <c r="AOH16" s="44"/>
      <c r="AOK16" s="4"/>
      <c r="AOM16" s="44"/>
      <c r="AOP16" s="4"/>
      <c r="AOR16" s="44"/>
      <c r="AOU16" s="4"/>
      <c r="AOW16" s="44"/>
      <c r="AOZ16" s="4"/>
      <c r="APB16" s="44"/>
      <c r="APE16" s="4"/>
      <c r="APG16" s="44"/>
      <c r="APJ16" s="4"/>
      <c r="APL16" s="44"/>
      <c r="APO16" s="4"/>
      <c r="APQ16" s="44"/>
      <c r="APT16" s="4"/>
      <c r="APV16" s="44"/>
      <c r="APY16" s="4"/>
      <c r="AQA16" s="44"/>
      <c r="AQD16" s="4"/>
      <c r="AQF16" s="44"/>
      <c r="AQI16" s="4"/>
      <c r="AQK16" s="44"/>
      <c r="AQN16" s="4"/>
      <c r="AQP16" s="44"/>
      <c r="AQS16" s="4"/>
      <c r="AQU16" s="44"/>
      <c r="AQX16" s="4"/>
      <c r="AQZ16" s="44"/>
      <c r="ARC16" s="4"/>
      <c r="ARE16" s="44"/>
      <c r="ARH16" s="4"/>
      <c r="ARJ16" s="44"/>
      <c r="ARM16" s="4"/>
      <c r="ARO16" s="44"/>
      <c r="ARR16" s="4"/>
      <c r="ART16" s="44"/>
      <c r="ARW16" s="4"/>
      <c r="ARY16" s="44"/>
      <c r="ASB16" s="4"/>
      <c r="ASD16" s="44"/>
      <c r="ASG16" s="4"/>
      <c r="ASI16" s="44"/>
      <c r="ASL16" s="4"/>
      <c r="ASN16" s="44"/>
      <c r="ASQ16" s="4"/>
      <c r="ASS16" s="44"/>
      <c r="ASV16" s="4"/>
      <c r="ASX16" s="44"/>
      <c r="ATA16" s="4"/>
      <c r="ATC16" s="44"/>
      <c r="ATF16" s="4"/>
      <c r="ATH16" s="44"/>
      <c r="ATK16" s="4"/>
      <c r="ATM16" s="44"/>
      <c r="ATP16" s="4"/>
      <c r="ATR16" s="44"/>
      <c r="ATU16" s="4"/>
      <c r="ATW16" s="44"/>
      <c r="ATZ16" s="4"/>
      <c r="AUB16" s="44"/>
      <c r="AUE16" s="4"/>
      <c r="AUG16" s="44"/>
      <c r="AUJ16" s="4"/>
      <c r="AUL16" s="44"/>
      <c r="AUO16" s="4"/>
      <c r="AUQ16" s="44"/>
      <c r="AUT16" s="4"/>
      <c r="AUV16" s="44"/>
      <c r="AUY16" s="4"/>
      <c r="AVA16" s="44"/>
      <c r="AVD16" s="4"/>
      <c r="AVF16" s="44"/>
      <c r="AVI16" s="4"/>
      <c r="AVK16" s="44"/>
      <c r="AVN16" s="4"/>
      <c r="AVP16" s="44"/>
      <c r="AVS16" s="4"/>
      <c r="AVU16" s="44"/>
      <c r="AVX16" s="4"/>
      <c r="AVZ16" s="44"/>
      <c r="AWC16" s="4"/>
      <c r="AWE16" s="44"/>
      <c r="AWH16" s="4"/>
      <c r="AWJ16" s="44"/>
      <c r="AWM16" s="4"/>
      <c r="AWO16" s="44"/>
      <c r="AWR16" s="4"/>
      <c r="AWT16" s="44"/>
      <c r="AWW16" s="4"/>
      <c r="AWY16" s="44"/>
      <c r="AXB16" s="4"/>
      <c r="AXD16" s="44"/>
      <c r="AXG16" s="4"/>
      <c r="AXI16" s="44"/>
      <c r="AXL16" s="4"/>
      <c r="AXN16" s="44"/>
      <c r="AXQ16" s="4"/>
      <c r="AXS16" s="44"/>
      <c r="AXV16" s="4"/>
      <c r="AXX16" s="44"/>
      <c r="AYA16" s="4"/>
      <c r="AYC16" s="44"/>
      <c r="AYF16" s="4"/>
      <c r="AYH16" s="44"/>
      <c r="AYK16" s="4"/>
      <c r="AYM16" s="44"/>
      <c r="AYP16" s="4"/>
      <c r="AYR16" s="44"/>
      <c r="AYU16" s="4"/>
      <c r="AYW16" s="44"/>
      <c r="AYZ16" s="4"/>
      <c r="AZB16" s="44"/>
      <c r="AZE16" s="4"/>
      <c r="AZG16" s="44"/>
      <c r="AZJ16" s="4"/>
      <c r="AZL16" s="44"/>
      <c r="AZO16" s="4"/>
      <c r="AZQ16" s="44"/>
      <c r="AZT16" s="4"/>
      <c r="AZV16" s="44"/>
      <c r="AZY16" s="4"/>
      <c r="BAA16" s="44"/>
      <c r="BAD16" s="4"/>
      <c r="BAF16" s="44"/>
      <c r="BAI16" s="4"/>
      <c r="BAK16" s="44"/>
      <c r="BAN16" s="4"/>
      <c r="BAP16" s="44"/>
      <c r="BAS16" s="4"/>
      <c r="BAU16" s="44"/>
      <c r="BAX16" s="4"/>
      <c r="BAZ16" s="44"/>
      <c r="BBC16" s="4"/>
      <c r="BBE16" s="44"/>
      <c r="BBH16" s="4"/>
      <c r="BBJ16" s="44"/>
      <c r="BBM16" s="4"/>
      <c r="BBO16" s="44"/>
      <c r="BBR16" s="4"/>
      <c r="BBT16" s="44"/>
      <c r="BBW16" s="4"/>
      <c r="BBY16" s="44"/>
      <c r="BCB16" s="4"/>
      <c r="BCD16" s="44"/>
      <c r="BCG16" s="4"/>
      <c r="BCI16" s="44"/>
      <c r="BCL16" s="4"/>
      <c r="BCN16" s="44"/>
      <c r="BCQ16" s="4"/>
      <c r="BCS16" s="44"/>
      <c r="BCV16" s="4"/>
      <c r="BCX16" s="44"/>
      <c r="BDA16" s="4"/>
      <c r="BDC16" s="44"/>
      <c r="BDF16" s="4"/>
      <c r="BDH16" s="44"/>
      <c r="BDK16" s="4"/>
      <c r="BDM16" s="44"/>
      <c r="BDP16" s="4"/>
      <c r="BDR16" s="44"/>
      <c r="BDU16" s="4"/>
      <c r="BDW16" s="44"/>
      <c r="BDZ16" s="4"/>
      <c r="BEB16" s="44"/>
      <c r="BEE16" s="4"/>
      <c r="BEG16" s="44"/>
      <c r="BEJ16" s="4"/>
      <c r="BEL16" s="44"/>
      <c r="BEO16" s="4"/>
      <c r="BEQ16" s="44"/>
      <c r="BET16" s="4"/>
      <c r="BEV16" s="44"/>
      <c r="BEY16" s="4"/>
      <c r="BFA16" s="44"/>
      <c r="BFD16" s="4"/>
      <c r="BFF16" s="44"/>
      <c r="BFI16" s="4"/>
      <c r="BFK16" s="44"/>
      <c r="BFN16" s="4"/>
      <c r="BFP16" s="44"/>
      <c r="BFS16" s="4"/>
      <c r="BFU16" s="44"/>
      <c r="BFX16" s="4"/>
      <c r="BFZ16" s="44"/>
      <c r="BGC16" s="4"/>
      <c r="BGE16" s="44"/>
      <c r="BGH16" s="4"/>
      <c r="BGJ16" s="44"/>
      <c r="BGM16" s="4"/>
      <c r="BGO16" s="44"/>
      <c r="BGR16" s="4"/>
      <c r="BGT16" s="44"/>
      <c r="BGW16" s="4"/>
      <c r="BGY16" s="44"/>
      <c r="BHB16" s="4"/>
      <c r="BHD16" s="44"/>
      <c r="BHG16" s="4"/>
      <c r="BHI16" s="44"/>
      <c r="BHL16" s="4"/>
      <c r="BHN16" s="44"/>
      <c r="BHQ16" s="4"/>
      <c r="BHS16" s="44"/>
      <c r="BHV16" s="4"/>
      <c r="BHX16" s="44"/>
      <c r="BIA16" s="4"/>
      <c r="BIC16" s="44"/>
      <c r="BIF16" s="4"/>
      <c r="BIH16" s="44"/>
      <c r="BIK16" s="4"/>
      <c r="BIM16" s="44"/>
      <c r="BIP16" s="4"/>
      <c r="BIR16" s="44"/>
      <c r="BIU16" s="4"/>
      <c r="BIW16" s="44"/>
      <c r="BIZ16" s="4"/>
      <c r="BJB16" s="44"/>
      <c r="BJE16" s="4"/>
      <c r="BJG16" s="44"/>
      <c r="BJJ16" s="4"/>
      <c r="BJL16" s="44"/>
      <c r="BJO16" s="4"/>
      <c r="BJQ16" s="44"/>
      <c r="BJT16" s="4"/>
      <c r="BJV16" s="44"/>
      <c r="BJY16" s="4"/>
      <c r="BKA16" s="44"/>
      <c r="BKD16" s="4"/>
      <c r="BKF16" s="44"/>
      <c r="BKI16" s="4"/>
      <c r="BKK16" s="44"/>
      <c r="BKN16" s="4"/>
      <c r="BKP16" s="44"/>
      <c r="BKS16" s="4"/>
      <c r="BKU16" s="44"/>
      <c r="BKX16" s="4"/>
      <c r="BKZ16" s="44"/>
      <c r="BLC16" s="4"/>
      <c r="BLE16" s="44"/>
      <c r="BLH16" s="4"/>
      <c r="BLJ16" s="44"/>
      <c r="BLM16" s="4"/>
      <c r="BLO16" s="44"/>
      <c r="BLR16" s="4"/>
      <c r="BLT16" s="44"/>
      <c r="BLW16" s="4"/>
      <c r="BLY16" s="44"/>
      <c r="BMB16" s="4"/>
      <c r="BMD16" s="44"/>
      <c r="BMG16" s="4"/>
      <c r="BMI16" s="44"/>
      <c r="BML16" s="4"/>
      <c r="BMN16" s="44"/>
      <c r="BMQ16" s="4"/>
      <c r="BMS16" s="44"/>
      <c r="BMV16" s="4"/>
      <c r="BMX16" s="44"/>
      <c r="BNA16" s="4"/>
      <c r="BNC16" s="44"/>
      <c r="BNF16" s="4"/>
      <c r="BNH16" s="44"/>
      <c r="BNK16" s="4"/>
      <c r="BNM16" s="44"/>
      <c r="BNP16" s="4"/>
      <c r="BNR16" s="44"/>
      <c r="BNU16" s="4"/>
      <c r="BNW16" s="44"/>
      <c r="BNZ16" s="4"/>
      <c r="BOB16" s="44"/>
      <c r="BOE16" s="4"/>
      <c r="BOG16" s="44"/>
      <c r="BOJ16" s="4"/>
      <c r="BOL16" s="44"/>
      <c r="BOO16" s="4"/>
      <c r="BOQ16" s="44"/>
      <c r="BOT16" s="4"/>
      <c r="BOV16" s="44"/>
      <c r="BOY16" s="4"/>
      <c r="BPA16" s="44"/>
      <c r="BPD16" s="4"/>
      <c r="BPF16" s="44"/>
      <c r="BPI16" s="4"/>
      <c r="BPK16" s="44"/>
      <c r="BPN16" s="4"/>
      <c r="BPP16" s="44"/>
      <c r="BPS16" s="4"/>
      <c r="BPU16" s="44"/>
      <c r="BPX16" s="4"/>
      <c r="BPZ16" s="44"/>
      <c r="BQC16" s="4"/>
      <c r="BQE16" s="44"/>
      <c r="BQH16" s="4"/>
      <c r="BQJ16" s="44"/>
      <c r="BQM16" s="4"/>
      <c r="BQO16" s="44"/>
      <c r="BQR16" s="4"/>
      <c r="BQT16" s="44"/>
      <c r="BQW16" s="4"/>
      <c r="BQY16" s="44"/>
      <c r="BRB16" s="4"/>
      <c r="BRD16" s="44"/>
      <c r="BRG16" s="4"/>
      <c r="BRI16" s="44"/>
      <c r="BRL16" s="4"/>
      <c r="BRN16" s="44"/>
      <c r="BRQ16" s="4"/>
      <c r="BRS16" s="44"/>
      <c r="BRV16" s="4"/>
      <c r="BRX16" s="44"/>
      <c r="BSA16" s="4"/>
      <c r="BSC16" s="44"/>
      <c r="BSF16" s="4"/>
      <c r="BSH16" s="44"/>
      <c r="BSK16" s="4"/>
      <c r="BSM16" s="44"/>
      <c r="BSP16" s="4"/>
      <c r="BSR16" s="44"/>
      <c r="BSU16" s="4"/>
      <c r="BSW16" s="44"/>
      <c r="BSZ16" s="4"/>
      <c r="BTB16" s="44"/>
      <c r="BTE16" s="4"/>
      <c r="BTG16" s="44"/>
      <c r="BTJ16" s="4"/>
      <c r="BTL16" s="44"/>
      <c r="BTO16" s="4"/>
      <c r="BTQ16" s="44"/>
      <c r="BTT16" s="4"/>
      <c r="BTV16" s="44"/>
      <c r="BTY16" s="4"/>
      <c r="BUA16" s="44"/>
      <c r="BUD16" s="4"/>
      <c r="BUF16" s="44"/>
      <c r="BUI16" s="4"/>
      <c r="BUK16" s="44"/>
      <c r="BUN16" s="4"/>
      <c r="BUP16" s="44"/>
      <c r="BUS16" s="4"/>
      <c r="BUU16" s="44"/>
      <c r="BUX16" s="4"/>
      <c r="BUZ16" s="44"/>
      <c r="BVC16" s="4"/>
      <c r="BVE16" s="44"/>
      <c r="BVH16" s="4"/>
      <c r="BVJ16" s="44"/>
      <c r="BVM16" s="4"/>
      <c r="BVO16" s="44"/>
      <c r="BVR16" s="4"/>
      <c r="BVT16" s="44"/>
      <c r="BVW16" s="4"/>
      <c r="BVY16" s="44"/>
      <c r="BWB16" s="4"/>
      <c r="BWD16" s="44"/>
      <c r="BWG16" s="4"/>
      <c r="BWI16" s="44"/>
      <c r="BWL16" s="4"/>
      <c r="BWN16" s="44"/>
      <c r="BWQ16" s="4"/>
      <c r="BWS16" s="44"/>
      <c r="BWV16" s="4"/>
      <c r="BWX16" s="44"/>
      <c r="BXA16" s="4"/>
      <c r="BXC16" s="44"/>
      <c r="BXF16" s="4"/>
      <c r="BXH16" s="44"/>
      <c r="BXK16" s="4"/>
      <c r="BXM16" s="44"/>
      <c r="BXP16" s="4"/>
      <c r="BXR16" s="44"/>
      <c r="BXU16" s="4"/>
      <c r="BXW16" s="44"/>
      <c r="BXZ16" s="4"/>
      <c r="BYB16" s="44"/>
      <c r="BYE16" s="4"/>
      <c r="BYG16" s="44"/>
      <c r="BYJ16" s="4"/>
      <c r="BYL16" s="44"/>
      <c r="BYO16" s="4"/>
      <c r="BYQ16" s="44"/>
      <c r="BYT16" s="4"/>
      <c r="BYV16" s="44"/>
      <c r="BYY16" s="4"/>
      <c r="BZA16" s="44"/>
      <c r="BZD16" s="4"/>
      <c r="BZF16" s="44"/>
      <c r="BZI16" s="4"/>
      <c r="BZK16" s="44"/>
      <c r="BZN16" s="4"/>
      <c r="BZP16" s="44"/>
      <c r="BZS16" s="4"/>
      <c r="BZU16" s="44"/>
      <c r="BZX16" s="4"/>
      <c r="BZZ16" s="44"/>
      <c r="CAC16" s="4"/>
      <c r="CAE16" s="44"/>
      <c r="CAH16" s="4"/>
      <c r="CAJ16" s="44"/>
      <c r="CAM16" s="4"/>
      <c r="CAO16" s="44"/>
      <c r="CAR16" s="4"/>
      <c r="CAT16" s="44"/>
      <c r="CAW16" s="4"/>
      <c r="CAY16" s="44"/>
      <c r="CBB16" s="4"/>
      <c r="CBD16" s="44"/>
      <c r="CBG16" s="4"/>
      <c r="CBI16" s="44"/>
      <c r="CBL16" s="4"/>
      <c r="CBN16" s="44"/>
      <c r="CBQ16" s="4"/>
      <c r="CBS16" s="44"/>
      <c r="CBV16" s="4"/>
      <c r="CBX16" s="44"/>
      <c r="CCA16" s="4"/>
      <c r="CCC16" s="44"/>
      <c r="CCF16" s="4"/>
      <c r="CCH16" s="44"/>
      <c r="CCK16" s="4"/>
      <c r="CCM16" s="44"/>
      <c r="CCP16" s="4"/>
      <c r="CCR16" s="44"/>
      <c r="CCU16" s="4"/>
      <c r="CCW16" s="44"/>
      <c r="CCZ16" s="4"/>
      <c r="CDB16" s="44"/>
      <c r="CDE16" s="4"/>
      <c r="CDG16" s="44"/>
      <c r="CDJ16" s="4"/>
      <c r="CDL16" s="44"/>
      <c r="CDO16" s="4"/>
      <c r="CDQ16" s="44"/>
      <c r="CDT16" s="4"/>
      <c r="CDV16" s="44"/>
      <c r="CDY16" s="4"/>
      <c r="CEA16" s="44"/>
      <c r="CED16" s="4"/>
      <c r="CEF16" s="44"/>
      <c r="CEI16" s="4"/>
      <c r="CEK16" s="44"/>
      <c r="CEN16" s="4"/>
      <c r="CEP16" s="44"/>
      <c r="CES16" s="4"/>
      <c r="CEU16" s="44"/>
      <c r="CEX16" s="4"/>
      <c r="CEZ16" s="44"/>
      <c r="CFC16" s="4"/>
      <c r="CFE16" s="44"/>
      <c r="CFH16" s="4"/>
      <c r="CFJ16" s="44"/>
      <c r="CFM16" s="4"/>
      <c r="CFO16" s="44"/>
      <c r="CFR16" s="4"/>
      <c r="CFT16" s="44"/>
      <c r="CFW16" s="4"/>
      <c r="CFY16" s="44"/>
      <c r="CGB16" s="4"/>
      <c r="CGD16" s="44"/>
      <c r="CGG16" s="4"/>
      <c r="CGI16" s="44"/>
      <c r="CGL16" s="4"/>
      <c r="CGN16" s="44"/>
      <c r="CGQ16" s="4"/>
      <c r="CGS16" s="44"/>
      <c r="CGV16" s="4"/>
      <c r="CGX16" s="44"/>
      <c r="CHA16" s="4"/>
      <c r="CHC16" s="44"/>
      <c r="CHF16" s="4"/>
      <c r="CHH16" s="44"/>
      <c r="CHK16" s="4"/>
      <c r="CHM16" s="44"/>
      <c r="CHP16" s="4"/>
      <c r="CHR16" s="44"/>
      <c r="CHU16" s="4"/>
      <c r="CHW16" s="44"/>
      <c r="CHZ16" s="4"/>
      <c r="CIB16" s="44"/>
      <c r="CIE16" s="4"/>
      <c r="CIG16" s="44"/>
      <c r="CIJ16" s="4"/>
      <c r="CIL16" s="44"/>
      <c r="CIO16" s="4"/>
      <c r="CIQ16" s="44"/>
      <c r="CIT16" s="4"/>
      <c r="CIV16" s="44"/>
      <c r="CIY16" s="4"/>
      <c r="CJA16" s="44"/>
      <c r="CJD16" s="4"/>
      <c r="CJF16" s="44"/>
      <c r="CJI16" s="4"/>
      <c r="CJK16" s="44"/>
      <c r="CJN16" s="4"/>
      <c r="CJP16" s="44"/>
      <c r="CJS16" s="4"/>
      <c r="CJU16" s="44"/>
      <c r="CJX16" s="4"/>
      <c r="CJZ16" s="44"/>
      <c r="CKC16" s="4"/>
      <c r="CKE16" s="44"/>
      <c r="CKH16" s="4"/>
      <c r="CKJ16" s="44"/>
      <c r="CKM16" s="4"/>
      <c r="CKO16" s="44"/>
      <c r="CKR16" s="4"/>
      <c r="CKT16" s="44"/>
      <c r="CKW16" s="4"/>
      <c r="CKY16" s="44"/>
      <c r="CLB16" s="4"/>
      <c r="CLD16" s="44"/>
      <c r="CLG16" s="4"/>
      <c r="CLI16" s="44"/>
      <c r="CLL16" s="4"/>
      <c r="CLN16" s="44"/>
      <c r="CLQ16" s="4"/>
      <c r="CLS16" s="44"/>
      <c r="CLV16" s="4"/>
      <c r="CLX16" s="44"/>
      <c r="CMA16" s="4"/>
      <c r="CMC16" s="44"/>
      <c r="CMF16" s="4"/>
      <c r="CMH16" s="44"/>
      <c r="CMK16" s="4"/>
      <c r="CMM16" s="44"/>
      <c r="CMP16" s="4"/>
      <c r="CMR16" s="44"/>
      <c r="CMU16" s="4"/>
      <c r="CMW16" s="44"/>
      <c r="CMZ16" s="4"/>
      <c r="CNB16" s="44"/>
      <c r="CNE16" s="4"/>
      <c r="CNG16" s="44"/>
      <c r="CNJ16" s="4"/>
      <c r="CNL16" s="44"/>
      <c r="CNO16" s="4"/>
      <c r="CNQ16" s="44"/>
      <c r="CNT16" s="4"/>
      <c r="CNV16" s="44"/>
      <c r="CNY16" s="4"/>
      <c r="COA16" s="44"/>
      <c r="COD16" s="4"/>
      <c r="COF16" s="44"/>
      <c r="COI16" s="4"/>
      <c r="COK16" s="44"/>
      <c r="CON16" s="4"/>
      <c r="COP16" s="44"/>
      <c r="COS16" s="4"/>
      <c r="COU16" s="44"/>
      <c r="COX16" s="4"/>
      <c r="COZ16" s="44"/>
      <c r="CPC16" s="4"/>
      <c r="CPE16" s="44"/>
      <c r="CPH16" s="4"/>
      <c r="CPJ16" s="44"/>
      <c r="CPM16" s="4"/>
      <c r="CPO16" s="44"/>
      <c r="CPR16" s="4"/>
      <c r="CPT16" s="44"/>
      <c r="CPW16" s="4"/>
      <c r="CPY16" s="44"/>
      <c r="CQB16" s="4"/>
      <c r="CQD16" s="44"/>
      <c r="CQG16" s="4"/>
      <c r="CQI16" s="44"/>
      <c r="CQL16" s="4"/>
      <c r="CQN16" s="44"/>
      <c r="CQQ16" s="4"/>
      <c r="CQS16" s="44"/>
      <c r="CQV16" s="4"/>
      <c r="CQX16" s="44"/>
      <c r="CRA16" s="4"/>
      <c r="CRC16" s="44"/>
      <c r="CRF16" s="4"/>
      <c r="CRH16" s="44"/>
      <c r="CRK16" s="4"/>
      <c r="CRM16" s="44"/>
      <c r="CRP16" s="4"/>
      <c r="CRR16" s="44"/>
      <c r="CRU16" s="4"/>
      <c r="CRW16" s="44"/>
      <c r="CRZ16" s="4"/>
      <c r="CSB16" s="44"/>
      <c r="CSE16" s="4"/>
      <c r="CSG16" s="44"/>
      <c r="CSJ16" s="4"/>
      <c r="CSL16" s="44"/>
      <c r="CSO16" s="4"/>
      <c r="CSQ16" s="44"/>
      <c r="CST16" s="4"/>
      <c r="CSV16" s="44"/>
      <c r="CSY16" s="4"/>
      <c r="CTA16" s="44"/>
      <c r="CTD16" s="4"/>
      <c r="CTF16" s="44"/>
      <c r="CTI16" s="4"/>
      <c r="CTK16" s="44"/>
      <c r="CTN16" s="4"/>
      <c r="CTP16" s="44"/>
      <c r="CTS16" s="4"/>
      <c r="CTU16" s="44"/>
      <c r="CTX16" s="4"/>
      <c r="CTZ16" s="44"/>
      <c r="CUC16" s="4"/>
      <c r="CUE16" s="44"/>
      <c r="CUH16" s="4"/>
      <c r="CUJ16" s="44"/>
      <c r="CUM16" s="4"/>
      <c r="CUO16" s="44"/>
      <c r="CUR16" s="4"/>
      <c r="CUT16" s="44"/>
      <c r="CUW16" s="4"/>
      <c r="CUY16" s="44"/>
      <c r="CVB16" s="4"/>
      <c r="CVD16" s="44"/>
      <c r="CVG16" s="4"/>
      <c r="CVI16" s="44"/>
      <c r="CVL16" s="4"/>
      <c r="CVN16" s="44"/>
      <c r="CVQ16" s="4"/>
      <c r="CVS16" s="44"/>
      <c r="CVV16" s="4"/>
      <c r="CVX16" s="44"/>
      <c r="CWA16" s="4"/>
      <c r="CWC16" s="44"/>
      <c r="CWF16" s="4"/>
      <c r="CWH16" s="44"/>
      <c r="CWK16" s="4"/>
      <c r="CWM16" s="44"/>
      <c r="CWP16" s="4"/>
      <c r="CWR16" s="44"/>
      <c r="CWU16" s="4"/>
      <c r="CWW16" s="44"/>
      <c r="CWZ16" s="4"/>
      <c r="CXB16" s="44"/>
      <c r="CXE16" s="4"/>
      <c r="CXG16" s="44"/>
      <c r="CXJ16" s="4"/>
      <c r="CXL16" s="44"/>
      <c r="CXO16" s="4"/>
      <c r="CXQ16" s="44"/>
      <c r="CXT16" s="4"/>
      <c r="CXV16" s="44"/>
      <c r="CXY16" s="4"/>
      <c r="CYA16" s="44"/>
      <c r="CYD16" s="4"/>
      <c r="CYF16" s="44"/>
      <c r="CYI16" s="4"/>
      <c r="CYK16" s="44"/>
      <c r="CYN16" s="4"/>
      <c r="CYP16" s="44"/>
      <c r="CYS16" s="4"/>
      <c r="CYU16" s="44"/>
      <c r="CYX16" s="4"/>
      <c r="CYZ16" s="44"/>
      <c r="CZC16" s="4"/>
      <c r="CZE16" s="44"/>
      <c r="CZH16" s="4"/>
      <c r="CZJ16" s="44"/>
      <c r="CZM16" s="4"/>
      <c r="CZO16" s="44"/>
      <c r="CZR16" s="4"/>
      <c r="CZT16" s="44"/>
      <c r="CZW16" s="4"/>
      <c r="CZY16" s="44"/>
      <c r="DAB16" s="4"/>
      <c r="DAD16" s="44"/>
      <c r="DAG16" s="4"/>
      <c r="DAI16" s="44"/>
      <c r="DAL16" s="4"/>
      <c r="DAN16" s="44"/>
      <c r="DAQ16" s="4"/>
      <c r="DAS16" s="44"/>
      <c r="DAV16" s="4"/>
      <c r="DAX16" s="44"/>
      <c r="DBA16" s="4"/>
      <c r="DBC16" s="44"/>
      <c r="DBF16" s="4"/>
      <c r="DBH16" s="44"/>
      <c r="DBK16" s="4"/>
      <c r="DBM16" s="44"/>
      <c r="DBP16" s="4"/>
      <c r="DBR16" s="44"/>
      <c r="DBU16" s="4"/>
      <c r="DBW16" s="44"/>
      <c r="DBZ16" s="4"/>
      <c r="DCB16" s="44"/>
      <c r="DCE16" s="4"/>
      <c r="DCG16" s="44"/>
      <c r="DCJ16" s="4"/>
      <c r="DCL16" s="44"/>
      <c r="DCO16" s="4"/>
      <c r="DCQ16" s="44"/>
      <c r="DCT16" s="4"/>
      <c r="DCV16" s="44"/>
      <c r="DCY16" s="4"/>
      <c r="DDA16" s="44"/>
      <c r="DDD16" s="4"/>
      <c r="DDF16" s="44"/>
      <c r="DDI16" s="4"/>
      <c r="DDK16" s="44"/>
      <c r="DDN16" s="4"/>
      <c r="DDP16" s="44"/>
      <c r="DDS16" s="4"/>
      <c r="DDU16" s="44"/>
      <c r="DDX16" s="4"/>
      <c r="DDZ16" s="44"/>
      <c r="DEC16" s="4"/>
      <c r="DEE16" s="44"/>
      <c r="DEH16" s="4"/>
      <c r="DEJ16" s="44"/>
      <c r="DEM16" s="4"/>
      <c r="DEO16" s="44"/>
      <c r="DER16" s="4"/>
      <c r="DET16" s="44"/>
      <c r="DEW16" s="4"/>
      <c r="DEY16" s="44"/>
      <c r="DFB16" s="4"/>
      <c r="DFD16" s="44"/>
      <c r="DFG16" s="4"/>
      <c r="DFI16" s="44"/>
      <c r="DFL16" s="4"/>
      <c r="DFN16" s="44"/>
      <c r="DFQ16" s="4"/>
      <c r="DFS16" s="44"/>
      <c r="DFV16" s="4"/>
      <c r="DFX16" s="44"/>
      <c r="DGA16" s="4"/>
      <c r="DGC16" s="44"/>
      <c r="DGF16" s="4"/>
      <c r="DGH16" s="44"/>
      <c r="DGK16" s="4"/>
      <c r="DGM16" s="44"/>
      <c r="DGP16" s="4"/>
      <c r="DGR16" s="44"/>
      <c r="DGU16" s="4"/>
      <c r="DGW16" s="44"/>
      <c r="DGZ16" s="4"/>
      <c r="DHB16" s="44"/>
      <c r="DHE16" s="4"/>
      <c r="DHG16" s="44"/>
      <c r="DHJ16" s="4"/>
      <c r="DHL16" s="44"/>
      <c r="DHO16" s="4"/>
      <c r="DHQ16" s="44"/>
      <c r="DHT16" s="4"/>
      <c r="DHV16" s="44"/>
      <c r="DHY16" s="4"/>
      <c r="DIA16" s="44"/>
      <c r="DID16" s="4"/>
      <c r="DIF16" s="44"/>
      <c r="DII16" s="4"/>
      <c r="DIK16" s="44"/>
      <c r="DIN16" s="4"/>
      <c r="DIP16" s="44"/>
      <c r="DIS16" s="4"/>
      <c r="DIU16" s="44"/>
      <c r="DIX16" s="4"/>
      <c r="DIZ16" s="44"/>
      <c r="DJC16" s="4"/>
      <c r="DJE16" s="44"/>
      <c r="DJH16" s="4"/>
      <c r="DJJ16" s="44"/>
      <c r="DJM16" s="4"/>
      <c r="DJO16" s="44"/>
      <c r="DJR16" s="4"/>
      <c r="DJT16" s="44"/>
      <c r="DJW16" s="4"/>
      <c r="DJY16" s="44"/>
      <c r="DKB16" s="4"/>
      <c r="DKD16" s="44"/>
      <c r="DKG16" s="4"/>
      <c r="DKI16" s="44"/>
      <c r="DKL16" s="4"/>
      <c r="DKN16" s="44"/>
      <c r="DKQ16" s="4"/>
      <c r="DKS16" s="44"/>
      <c r="DKV16" s="4"/>
      <c r="DKX16" s="44"/>
      <c r="DLA16" s="4"/>
      <c r="DLC16" s="44"/>
      <c r="DLF16" s="4"/>
      <c r="DLH16" s="44"/>
      <c r="DLK16" s="4"/>
      <c r="DLM16" s="44"/>
      <c r="DLP16" s="4"/>
      <c r="DLR16" s="44"/>
      <c r="DLU16" s="4"/>
      <c r="DLW16" s="44"/>
      <c r="DLZ16" s="4"/>
      <c r="DMB16" s="44"/>
      <c r="DME16" s="4"/>
      <c r="DMG16" s="44"/>
      <c r="DMJ16" s="4"/>
      <c r="DML16" s="44"/>
      <c r="DMO16" s="4"/>
      <c r="DMQ16" s="44"/>
      <c r="DMT16" s="4"/>
      <c r="DMV16" s="44"/>
      <c r="DMY16" s="4"/>
      <c r="DNA16" s="44"/>
      <c r="DND16" s="4"/>
      <c r="DNF16" s="44"/>
      <c r="DNI16" s="4"/>
      <c r="DNK16" s="44"/>
      <c r="DNN16" s="4"/>
      <c r="DNP16" s="44"/>
      <c r="DNS16" s="4"/>
      <c r="DNU16" s="44"/>
      <c r="DNX16" s="4"/>
      <c r="DNZ16" s="44"/>
      <c r="DOC16" s="4"/>
      <c r="DOE16" s="44"/>
      <c r="DOH16" s="4"/>
      <c r="DOJ16" s="44"/>
      <c r="DOM16" s="4"/>
      <c r="DOO16" s="44"/>
      <c r="DOR16" s="4"/>
      <c r="DOT16" s="44"/>
      <c r="DOW16" s="4"/>
      <c r="DOY16" s="44"/>
      <c r="DPB16" s="4"/>
      <c r="DPD16" s="44"/>
      <c r="DPG16" s="4"/>
      <c r="DPI16" s="44"/>
      <c r="DPL16" s="4"/>
      <c r="DPN16" s="44"/>
      <c r="DPQ16" s="4"/>
      <c r="DPS16" s="44"/>
      <c r="DPV16" s="4"/>
      <c r="DPX16" s="44"/>
      <c r="DQA16" s="4"/>
      <c r="DQC16" s="44"/>
      <c r="DQF16" s="4"/>
      <c r="DQH16" s="44"/>
      <c r="DQK16" s="4"/>
      <c r="DQM16" s="44"/>
      <c r="DQP16" s="4"/>
      <c r="DQR16" s="44"/>
      <c r="DQU16" s="4"/>
      <c r="DQW16" s="44"/>
      <c r="DQZ16" s="4"/>
      <c r="DRB16" s="44"/>
      <c r="DRE16" s="4"/>
      <c r="DRG16" s="44"/>
      <c r="DRJ16" s="4"/>
      <c r="DRL16" s="44"/>
      <c r="DRO16" s="4"/>
      <c r="DRQ16" s="44"/>
      <c r="DRT16" s="4"/>
      <c r="DRV16" s="44"/>
      <c r="DRY16" s="4"/>
      <c r="DSA16" s="44"/>
      <c r="DSD16" s="4"/>
      <c r="DSF16" s="44"/>
      <c r="DSI16" s="4"/>
      <c r="DSK16" s="44"/>
      <c r="DSN16" s="4"/>
      <c r="DSP16" s="44"/>
      <c r="DSS16" s="4"/>
      <c r="DSU16" s="44"/>
      <c r="DSX16" s="4"/>
      <c r="DSZ16" s="44"/>
      <c r="DTC16" s="4"/>
      <c r="DTE16" s="44"/>
      <c r="DTH16" s="4"/>
      <c r="DTJ16" s="44"/>
      <c r="DTM16" s="4"/>
      <c r="DTO16" s="44"/>
      <c r="DTR16" s="4"/>
      <c r="DTT16" s="44"/>
      <c r="DTW16" s="4"/>
      <c r="DTY16" s="44"/>
      <c r="DUB16" s="4"/>
      <c r="DUD16" s="44"/>
      <c r="DUG16" s="4"/>
      <c r="DUI16" s="44"/>
      <c r="DUL16" s="4"/>
      <c r="DUN16" s="44"/>
      <c r="DUQ16" s="4"/>
      <c r="DUS16" s="44"/>
      <c r="DUV16" s="4"/>
      <c r="DUX16" s="44"/>
      <c r="DVA16" s="4"/>
      <c r="DVC16" s="44"/>
      <c r="DVF16" s="4"/>
      <c r="DVH16" s="44"/>
      <c r="DVK16" s="4"/>
      <c r="DVM16" s="44"/>
      <c r="DVP16" s="4"/>
      <c r="DVR16" s="44"/>
      <c r="DVU16" s="4"/>
      <c r="DVW16" s="44"/>
      <c r="DVZ16" s="4"/>
      <c r="DWB16" s="44"/>
      <c r="DWE16" s="4"/>
      <c r="DWG16" s="44"/>
      <c r="DWJ16" s="4"/>
      <c r="DWL16" s="44"/>
      <c r="DWO16" s="4"/>
      <c r="DWQ16" s="44"/>
      <c r="DWT16" s="4"/>
      <c r="DWV16" s="44"/>
      <c r="DWY16" s="4"/>
      <c r="DXA16" s="44"/>
      <c r="DXD16" s="4"/>
      <c r="DXF16" s="44"/>
      <c r="DXI16" s="4"/>
      <c r="DXK16" s="44"/>
      <c r="DXN16" s="4"/>
      <c r="DXP16" s="44"/>
      <c r="DXS16" s="4"/>
      <c r="DXU16" s="44"/>
      <c r="DXX16" s="4"/>
      <c r="DXZ16" s="44"/>
      <c r="DYC16" s="4"/>
      <c r="DYE16" s="44"/>
      <c r="DYH16" s="4"/>
      <c r="DYJ16" s="44"/>
      <c r="DYM16" s="4"/>
      <c r="DYO16" s="44"/>
      <c r="DYR16" s="4"/>
      <c r="DYT16" s="44"/>
      <c r="DYW16" s="4"/>
      <c r="DYY16" s="44"/>
      <c r="DZB16" s="4"/>
      <c r="DZD16" s="44"/>
      <c r="DZG16" s="4"/>
      <c r="DZI16" s="44"/>
      <c r="DZL16" s="4"/>
      <c r="DZN16" s="44"/>
      <c r="DZQ16" s="4"/>
      <c r="DZS16" s="44"/>
      <c r="DZV16" s="4"/>
      <c r="DZX16" s="44"/>
      <c r="EAA16" s="4"/>
      <c r="EAC16" s="44"/>
      <c r="EAF16" s="4"/>
      <c r="EAH16" s="44"/>
      <c r="EAK16" s="4"/>
      <c r="EAM16" s="44"/>
      <c r="EAP16" s="4"/>
      <c r="EAR16" s="44"/>
      <c r="EAU16" s="4"/>
      <c r="EAW16" s="44"/>
      <c r="EAZ16" s="4"/>
      <c r="EBB16" s="44"/>
      <c r="EBE16" s="4"/>
      <c r="EBG16" s="44"/>
      <c r="EBJ16" s="4"/>
      <c r="EBL16" s="44"/>
      <c r="EBO16" s="4"/>
      <c r="EBQ16" s="44"/>
      <c r="EBT16" s="4"/>
      <c r="EBV16" s="44"/>
      <c r="EBY16" s="4"/>
      <c r="ECA16" s="44"/>
      <c r="ECD16" s="4"/>
      <c r="ECF16" s="44"/>
      <c r="ECI16" s="4"/>
      <c r="ECK16" s="44"/>
      <c r="ECN16" s="4"/>
      <c r="ECP16" s="44"/>
      <c r="ECS16" s="4"/>
      <c r="ECU16" s="44"/>
      <c r="ECX16" s="4"/>
      <c r="ECZ16" s="44"/>
      <c r="EDC16" s="4"/>
      <c r="EDE16" s="44"/>
      <c r="EDH16" s="4"/>
      <c r="EDJ16" s="44"/>
      <c r="EDM16" s="4"/>
      <c r="EDO16" s="44"/>
      <c r="EDR16" s="4"/>
      <c r="EDT16" s="44"/>
      <c r="EDW16" s="4"/>
      <c r="EDY16" s="44"/>
      <c r="EEB16" s="4"/>
      <c r="EED16" s="44"/>
      <c r="EEG16" s="4"/>
      <c r="EEI16" s="44"/>
      <c r="EEL16" s="4"/>
      <c r="EEN16" s="44"/>
      <c r="EEQ16" s="4"/>
      <c r="EES16" s="44"/>
      <c r="EEV16" s="4"/>
      <c r="EEX16" s="44"/>
      <c r="EFA16" s="4"/>
      <c r="EFC16" s="44"/>
      <c r="EFF16" s="4"/>
      <c r="EFH16" s="44"/>
      <c r="EFK16" s="4"/>
      <c r="EFM16" s="44"/>
      <c r="EFP16" s="4"/>
      <c r="EFR16" s="44"/>
      <c r="EFU16" s="4"/>
      <c r="EFW16" s="44"/>
      <c r="EFZ16" s="4"/>
      <c r="EGB16" s="44"/>
      <c r="EGE16" s="4"/>
      <c r="EGG16" s="44"/>
      <c r="EGJ16" s="4"/>
      <c r="EGL16" s="44"/>
      <c r="EGO16" s="4"/>
      <c r="EGQ16" s="44"/>
      <c r="EGT16" s="4"/>
      <c r="EGV16" s="44"/>
      <c r="EGY16" s="4"/>
      <c r="EHA16" s="44"/>
      <c r="EHD16" s="4"/>
      <c r="EHF16" s="44"/>
      <c r="EHI16" s="4"/>
      <c r="EHK16" s="44"/>
      <c r="EHN16" s="4"/>
      <c r="EHP16" s="44"/>
      <c r="EHS16" s="4"/>
      <c r="EHU16" s="44"/>
      <c r="EHX16" s="4"/>
      <c r="EHZ16" s="44"/>
      <c r="EIC16" s="4"/>
      <c r="EIE16" s="44"/>
      <c r="EIH16" s="4"/>
      <c r="EIJ16" s="44"/>
      <c r="EIM16" s="4"/>
      <c r="EIO16" s="44"/>
      <c r="EIR16" s="4"/>
      <c r="EIT16" s="44"/>
      <c r="EIW16" s="4"/>
      <c r="EIY16" s="44"/>
      <c r="EJB16" s="4"/>
      <c r="EJD16" s="44"/>
      <c r="EJG16" s="4"/>
      <c r="EJI16" s="44"/>
      <c r="EJL16" s="4"/>
      <c r="EJN16" s="44"/>
      <c r="EJQ16" s="4"/>
      <c r="EJS16" s="44"/>
      <c r="EJV16" s="4"/>
      <c r="EJX16" s="44"/>
      <c r="EKA16" s="4"/>
      <c r="EKC16" s="44"/>
      <c r="EKF16" s="4"/>
      <c r="EKH16" s="44"/>
      <c r="EKK16" s="4"/>
      <c r="EKM16" s="44"/>
      <c r="EKP16" s="4"/>
      <c r="EKR16" s="44"/>
      <c r="EKU16" s="4"/>
      <c r="EKW16" s="44"/>
      <c r="EKZ16" s="4"/>
      <c r="ELB16" s="44"/>
      <c r="ELE16" s="4"/>
      <c r="ELG16" s="44"/>
      <c r="ELJ16" s="4"/>
      <c r="ELL16" s="44"/>
      <c r="ELO16" s="4"/>
      <c r="ELQ16" s="44"/>
      <c r="ELT16" s="4"/>
      <c r="ELV16" s="44"/>
      <c r="ELY16" s="4"/>
      <c r="EMA16" s="44"/>
      <c r="EMD16" s="4"/>
      <c r="EMF16" s="44"/>
      <c r="EMI16" s="4"/>
      <c r="EMK16" s="44"/>
      <c r="EMN16" s="4"/>
      <c r="EMP16" s="44"/>
      <c r="EMS16" s="4"/>
      <c r="EMU16" s="44"/>
      <c r="EMX16" s="4"/>
      <c r="EMZ16" s="44"/>
      <c r="ENC16" s="4"/>
      <c r="ENE16" s="44"/>
      <c r="ENH16" s="4"/>
      <c r="ENJ16" s="44"/>
      <c r="ENM16" s="4"/>
      <c r="ENO16" s="44"/>
      <c r="ENR16" s="4"/>
      <c r="ENT16" s="44"/>
      <c r="ENW16" s="4"/>
      <c r="ENY16" s="44"/>
      <c r="EOB16" s="4"/>
      <c r="EOD16" s="44"/>
      <c r="EOG16" s="4"/>
      <c r="EOI16" s="44"/>
      <c r="EOL16" s="4"/>
      <c r="EON16" s="44"/>
      <c r="EOQ16" s="4"/>
      <c r="EOS16" s="44"/>
      <c r="EOV16" s="4"/>
      <c r="EOX16" s="44"/>
      <c r="EPA16" s="4"/>
      <c r="EPC16" s="44"/>
      <c r="EPF16" s="4"/>
      <c r="EPH16" s="44"/>
      <c r="EPK16" s="4"/>
      <c r="EPM16" s="44"/>
      <c r="EPP16" s="4"/>
      <c r="EPR16" s="44"/>
      <c r="EPU16" s="4"/>
      <c r="EPW16" s="44"/>
      <c r="EPZ16" s="4"/>
      <c r="EQB16" s="44"/>
      <c r="EQE16" s="4"/>
      <c r="EQG16" s="44"/>
      <c r="EQJ16" s="4"/>
      <c r="EQL16" s="44"/>
      <c r="EQO16" s="4"/>
      <c r="EQQ16" s="44"/>
      <c r="EQT16" s="4"/>
      <c r="EQV16" s="44"/>
      <c r="EQY16" s="4"/>
      <c r="ERA16" s="44"/>
      <c r="ERD16" s="4"/>
      <c r="ERF16" s="44"/>
      <c r="ERI16" s="4"/>
      <c r="ERK16" s="44"/>
      <c r="ERN16" s="4"/>
      <c r="ERP16" s="44"/>
      <c r="ERS16" s="4"/>
      <c r="ERU16" s="44"/>
      <c r="ERX16" s="4"/>
      <c r="ERZ16" s="44"/>
      <c r="ESC16" s="4"/>
      <c r="ESE16" s="44"/>
      <c r="ESH16" s="4"/>
      <c r="ESJ16" s="44"/>
      <c r="ESM16" s="4"/>
      <c r="ESO16" s="44"/>
      <c r="ESR16" s="4"/>
      <c r="EST16" s="44"/>
      <c r="ESW16" s="4"/>
      <c r="ESY16" s="44"/>
      <c r="ETB16" s="4"/>
      <c r="ETD16" s="44"/>
      <c r="ETG16" s="4"/>
      <c r="ETI16" s="44"/>
      <c r="ETL16" s="4"/>
      <c r="ETN16" s="44"/>
      <c r="ETQ16" s="4"/>
      <c r="ETS16" s="44"/>
      <c r="ETV16" s="4"/>
      <c r="ETX16" s="44"/>
      <c r="EUA16" s="4"/>
      <c r="EUC16" s="44"/>
      <c r="EUF16" s="4"/>
      <c r="EUH16" s="44"/>
      <c r="EUK16" s="4"/>
      <c r="EUM16" s="44"/>
      <c r="EUP16" s="4"/>
      <c r="EUR16" s="44"/>
      <c r="EUU16" s="4"/>
      <c r="EUW16" s="44"/>
      <c r="EUZ16" s="4"/>
      <c r="EVB16" s="44"/>
      <c r="EVE16" s="4"/>
      <c r="EVG16" s="44"/>
      <c r="EVJ16" s="4"/>
      <c r="EVL16" s="44"/>
      <c r="EVO16" s="4"/>
      <c r="EVQ16" s="44"/>
      <c r="EVT16" s="4"/>
      <c r="EVV16" s="44"/>
      <c r="EVY16" s="4"/>
      <c r="EWA16" s="44"/>
      <c r="EWD16" s="4"/>
      <c r="EWF16" s="44"/>
      <c r="EWI16" s="4"/>
      <c r="EWK16" s="44"/>
      <c r="EWN16" s="4"/>
      <c r="EWP16" s="44"/>
      <c r="EWS16" s="4"/>
      <c r="EWU16" s="44"/>
      <c r="EWX16" s="4"/>
      <c r="EWZ16" s="44"/>
      <c r="EXC16" s="4"/>
      <c r="EXE16" s="44"/>
      <c r="EXH16" s="4"/>
      <c r="EXJ16" s="44"/>
      <c r="EXM16" s="4"/>
      <c r="EXO16" s="44"/>
      <c r="EXR16" s="4"/>
      <c r="EXT16" s="44"/>
      <c r="EXW16" s="4"/>
      <c r="EXY16" s="44"/>
      <c r="EYB16" s="4"/>
      <c r="EYD16" s="44"/>
      <c r="EYG16" s="4"/>
      <c r="EYI16" s="44"/>
      <c r="EYL16" s="4"/>
      <c r="EYN16" s="44"/>
      <c r="EYQ16" s="4"/>
      <c r="EYS16" s="44"/>
      <c r="EYV16" s="4"/>
      <c r="EYX16" s="44"/>
      <c r="EZA16" s="4"/>
      <c r="EZC16" s="44"/>
      <c r="EZF16" s="4"/>
      <c r="EZH16" s="44"/>
      <c r="EZK16" s="4"/>
      <c r="EZM16" s="44"/>
      <c r="EZP16" s="4"/>
      <c r="EZR16" s="44"/>
      <c r="EZU16" s="4"/>
      <c r="EZW16" s="44"/>
      <c r="EZZ16" s="4"/>
      <c r="FAB16" s="44"/>
      <c r="FAE16" s="4"/>
      <c r="FAG16" s="44"/>
      <c r="FAJ16" s="4"/>
      <c r="FAL16" s="44"/>
      <c r="FAO16" s="4"/>
      <c r="FAQ16" s="44"/>
      <c r="FAT16" s="4"/>
      <c r="FAV16" s="44"/>
      <c r="FAY16" s="4"/>
      <c r="FBA16" s="44"/>
      <c r="FBD16" s="4"/>
      <c r="FBF16" s="44"/>
      <c r="FBI16" s="4"/>
      <c r="FBK16" s="44"/>
      <c r="FBN16" s="4"/>
      <c r="FBP16" s="44"/>
      <c r="FBS16" s="4"/>
      <c r="FBU16" s="44"/>
      <c r="FBX16" s="4"/>
      <c r="FBZ16" s="44"/>
      <c r="FCC16" s="4"/>
      <c r="FCE16" s="44"/>
      <c r="FCH16" s="4"/>
      <c r="FCJ16" s="44"/>
      <c r="FCM16" s="4"/>
      <c r="FCO16" s="44"/>
      <c r="FCR16" s="4"/>
      <c r="FCT16" s="44"/>
      <c r="FCW16" s="4"/>
      <c r="FCY16" s="44"/>
      <c r="FDB16" s="4"/>
      <c r="FDD16" s="44"/>
      <c r="FDG16" s="4"/>
      <c r="FDI16" s="44"/>
      <c r="FDL16" s="4"/>
      <c r="FDN16" s="44"/>
      <c r="FDQ16" s="4"/>
      <c r="FDS16" s="44"/>
      <c r="FDV16" s="4"/>
      <c r="FDX16" s="44"/>
      <c r="FEA16" s="4"/>
      <c r="FEC16" s="44"/>
      <c r="FEF16" s="4"/>
      <c r="FEH16" s="44"/>
      <c r="FEK16" s="4"/>
      <c r="FEM16" s="44"/>
      <c r="FEP16" s="4"/>
      <c r="FER16" s="44"/>
      <c r="FEU16" s="4"/>
      <c r="FEW16" s="44"/>
      <c r="FEZ16" s="4"/>
      <c r="FFB16" s="44"/>
      <c r="FFE16" s="4"/>
      <c r="FFG16" s="44"/>
      <c r="FFJ16" s="4"/>
      <c r="FFL16" s="44"/>
      <c r="FFO16" s="4"/>
      <c r="FFQ16" s="44"/>
      <c r="FFT16" s="4"/>
      <c r="FFV16" s="44"/>
      <c r="FFY16" s="4"/>
      <c r="FGA16" s="44"/>
      <c r="FGD16" s="4"/>
      <c r="FGF16" s="44"/>
      <c r="FGI16" s="4"/>
      <c r="FGK16" s="44"/>
      <c r="FGN16" s="4"/>
      <c r="FGP16" s="44"/>
      <c r="FGS16" s="4"/>
      <c r="FGU16" s="44"/>
      <c r="FGX16" s="4"/>
      <c r="FGZ16" s="44"/>
      <c r="FHC16" s="4"/>
      <c r="FHE16" s="44"/>
      <c r="FHH16" s="4"/>
      <c r="FHJ16" s="44"/>
      <c r="FHM16" s="4"/>
      <c r="FHO16" s="44"/>
      <c r="FHR16" s="4"/>
      <c r="FHT16" s="44"/>
      <c r="FHW16" s="4"/>
      <c r="FHY16" s="44"/>
      <c r="FIB16" s="4"/>
      <c r="FID16" s="44"/>
      <c r="FIG16" s="4"/>
      <c r="FII16" s="44"/>
      <c r="FIL16" s="4"/>
      <c r="FIN16" s="44"/>
      <c r="FIQ16" s="4"/>
      <c r="FIS16" s="44"/>
      <c r="FIV16" s="4"/>
      <c r="FIX16" s="44"/>
      <c r="FJA16" s="4"/>
      <c r="FJC16" s="44"/>
      <c r="FJF16" s="4"/>
      <c r="FJH16" s="44"/>
      <c r="FJK16" s="4"/>
      <c r="FJM16" s="44"/>
      <c r="FJP16" s="4"/>
      <c r="FJR16" s="44"/>
      <c r="FJU16" s="4"/>
      <c r="FJW16" s="44"/>
      <c r="FJZ16" s="4"/>
      <c r="FKB16" s="44"/>
      <c r="FKE16" s="4"/>
      <c r="FKG16" s="44"/>
      <c r="FKJ16" s="4"/>
      <c r="FKL16" s="44"/>
      <c r="FKO16" s="4"/>
      <c r="FKQ16" s="44"/>
      <c r="FKT16" s="4"/>
      <c r="FKV16" s="44"/>
      <c r="FKY16" s="4"/>
      <c r="FLA16" s="44"/>
      <c r="FLD16" s="4"/>
      <c r="FLF16" s="44"/>
      <c r="FLI16" s="4"/>
      <c r="FLK16" s="44"/>
      <c r="FLN16" s="4"/>
      <c r="FLP16" s="44"/>
      <c r="FLS16" s="4"/>
      <c r="FLU16" s="44"/>
      <c r="FLX16" s="4"/>
      <c r="FLZ16" s="44"/>
      <c r="FMC16" s="4"/>
      <c r="FME16" s="44"/>
      <c r="FMH16" s="4"/>
      <c r="FMJ16" s="44"/>
      <c r="FMM16" s="4"/>
      <c r="FMO16" s="44"/>
      <c r="FMR16" s="4"/>
      <c r="FMT16" s="44"/>
      <c r="FMW16" s="4"/>
      <c r="FMY16" s="44"/>
      <c r="FNB16" s="4"/>
      <c r="FND16" s="44"/>
      <c r="FNG16" s="4"/>
      <c r="FNI16" s="44"/>
      <c r="FNL16" s="4"/>
      <c r="FNN16" s="44"/>
      <c r="FNQ16" s="4"/>
      <c r="FNS16" s="44"/>
      <c r="FNV16" s="4"/>
      <c r="FNX16" s="44"/>
      <c r="FOA16" s="4"/>
      <c r="FOC16" s="44"/>
      <c r="FOF16" s="4"/>
      <c r="FOH16" s="44"/>
      <c r="FOK16" s="4"/>
      <c r="FOM16" s="44"/>
      <c r="FOP16" s="4"/>
      <c r="FOR16" s="44"/>
      <c r="FOU16" s="4"/>
      <c r="FOW16" s="44"/>
      <c r="FOZ16" s="4"/>
      <c r="FPB16" s="44"/>
      <c r="FPE16" s="4"/>
      <c r="FPG16" s="44"/>
      <c r="FPJ16" s="4"/>
      <c r="FPL16" s="44"/>
      <c r="FPO16" s="4"/>
      <c r="FPQ16" s="44"/>
      <c r="FPT16" s="4"/>
      <c r="FPV16" s="44"/>
      <c r="FPY16" s="4"/>
      <c r="FQA16" s="44"/>
      <c r="FQD16" s="4"/>
      <c r="FQF16" s="44"/>
      <c r="FQI16" s="4"/>
      <c r="FQK16" s="44"/>
      <c r="FQN16" s="4"/>
      <c r="FQP16" s="44"/>
      <c r="FQS16" s="4"/>
      <c r="FQU16" s="44"/>
      <c r="FQX16" s="4"/>
      <c r="FQZ16" s="44"/>
      <c r="FRC16" s="4"/>
      <c r="FRE16" s="44"/>
      <c r="FRH16" s="4"/>
      <c r="FRJ16" s="44"/>
      <c r="FRM16" s="4"/>
      <c r="FRO16" s="44"/>
      <c r="FRR16" s="4"/>
      <c r="FRT16" s="44"/>
      <c r="FRW16" s="4"/>
      <c r="FRY16" s="44"/>
      <c r="FSB16" s="4"/>
      <c r="FSD16" s="44"/>
      <c r="FSG16" s="4"/>
      <c r="FSI16" s="44"/>
      <c r="FSL16" s="4"/>
      <c r="FSN16" s="44"/>
      <c r="FSQ16" s="4"/>
      <c r="FSS16" s="44"/>
      <c r="FSV16" s="4"/>
      <c r="FSX16" s="44"/>
      <c r="FTA16" s="4"/>
      <c r="FTC16" s="44"/>
      <c r="FTF16" s="4"/>
      <c r="FTH16" s="44"/>
      <c r="FTK16" s="4"/>
      <c r="FTM16" s="44"/>
      <c r="FTP16" s="4"/>
      <c r="FTR16" s="44"/>
      <c r="FTU16" s="4"/>
      <c r="FTW16" s="44"/>
      <c r="FTZ16" s="4"/>
      <c r="FUB16" s="44"/>
      <c r="FUE16" s="4"/>
      <c r="FUG16" s="44"/>
      <c r="FUJ16" s="4"/>
      <c r="FUL16" s="44"/>
      <c r="FUO16" s="4"/>
      <c r="FUQ16" s="44"/>
      <c r="FUT16" s="4"/>
      <c r="FUV16" s="44"/>
      <c r="FUY16" s="4"/>
      <c r="FVA16" s="44"/>
      <c r="FVD16" s="4"/>
      <c r="FVF16" s="44"/>
      <c r="FVI16" s="4"/>
      <c r="FVK16" s="44"/>
      <c r="FVN16" s="4"/>
      <c r="FVP16" s="44"/>
      <c r="FVS16" s="4"/>
      <c r="FVU16" s="44"/>
      <c r="FVX16" s="4"/>
      <c r="FVZ16" s="44"/>
      <c r="FWC16" s="4"/>
      <c r="FWE16" s="44"/>
      <c r="FWH16" s="4"/>
      <c r="FWJ16" s="44"/>
      <c r="FWM16" s="4"/>
      <c r="FWO16" s="44"/>
      <c r="FWR16" s="4"/>
      <c r="FWT16" s="44"/>
      <c r="FWW16" s="4"/>
      <c r="FWY16" s="44"/>
      <c r="FXB16" s="4"/>
      <c r="FXD16" s="44"/>
      <c r="FXG16" s="4"/>
      <c r="FXI16" s="44"/>
      <c r="FXL16" s="4"/>
      <c r="FXN16" s="44"/>
      <c r="FXQ16" s="4"/>
      <c r="FXS16" s="44"/>
      <c r="FXV16" s="4"/>
      <c r="FXX16" s="44"/>
      <c r="FYA16" s="4"/>
      <c r="FYC16" s="44"/>
      <c r="FYF16" s="4"/>
      <c r="FYH16" s="44"/>
      <c r="FYK16" s="4"/>
      <c r="FYM16" s="44"/>
      <c r="FYP16" s="4"/>
      <c r="FYR16" s="44"/>
      <c r="FYU16" s="4"/>
      <c r="FYW16" s="44"/>
      <c r="FYZ16" s="4"/>
      <c r="FZB16" s="44"/>
      <c r="FZE16" s="4"/>
      <c r="FZG16" s="44"/>
      <c r="FZJ16" s="4"/>
      <c r="FZL16" s="44"/>
      <c r="FZO16" s="4"/>
      <c r="FZQ16" s="44"/>
      <c r="FZT16" s="4"/>
      <c r="FZV16" s="44"/>
      <c r="FZY16" s="4"/>
      <c r="GAA16" s="44"/>
      <c r="GAD16" s="4"/>
      <c r="GAF16" s="44"/>
      <c r="GAI16" s="4"/>
      <c r="GAK16" s="44"/>
      <c r="GAN16" s="4"/>
      <c r="GAP16" s="44"/>
      <c r="GAS16" s="4"/>
      <c r="GAU16" s="44"/>
      <c r="GAX16" s="4"/>
      <c r="GAZ16" s="44"/>
      <c r="GBC16" s="4"/>
      <c r="GBE16" s="44"/>
      <c r="GBH16" s="4"/>
      <c r="GBJ16" s="44"/>
      <c r="GBM16" s="4"/>
      <c r="GBO16" s="44"/>
      <c r="GBR16" s="4"/>
      <c r="GBT16" s="44"/>
      <c r="GBW16" s="4"/>
      <c r="GBY16" s="44"/>
      <c r="GCB16" s="4"/>
      <c r="GCD16" s="44"/>
      <c r="GCG16" s="4"/>
      <c r="GCI16" s="44"/>
      <c r="GCL16" s="4"/>
      <c r="GCN16" s="44"/>
      <c r="GCQ16" s="4"/>
      <c r="GCS16" s="44"/>
      <c r="GCV16" s="4"/>
      <c r="GCX16" s="44"/>
      <c r="GDA16" s="4"/>
      <c r="GDC16" s="44"/>
      <c r="GDF16" s="4"/>
      <c r="GDH16" s="44"/>
      <c r="GDK16" s="4"/>
      <c r="GDM16" s="44"/>
      <c r="GDP16" s="4"/>
      <c r="GDR16" s="44"/>
      <c r="GDU16" s="4"/>
      <c r="GDW16" s="44"/>
      <c r="GDZ16" s="4"/>
      <c r="GEB16" s="44"/>
      <c r="GEE16" s="4"/>
      <c r="GEG16" s="44"/>
      <c r="GEJ16" s="4"/>
      <c r="GEL16" s="44"/>
      <c r="GEO16" s="4"/>
      <c r="GEQ16" s="44"/>
      <c r="GET16" s="4"/>
      <c r="GEV16" s="44"/>
      <c r="GEY16" s="4"/>
      <c r="GFA16" s="44"/>
      <c r="GFD16" s="4"/>
      <c r="GFF16" s="44"/>
      <c r="GFI16" s="4"/>
      <c r="GFK16" s="44"/>
      <c r="GFN16" s="4"/>
      <c r="GFP16" s="44"/>
      <c r="GFS16" s="4"/>
      <c r="GFU16" s="44"/>
      <c r="GFX16" s="4"/>
      <c r="GFZ16" s="44"/>
      <c r="GGC16" s="4"/>
      <c r="GGE16" s="44"/>
      <c r="GGH16" s="4"/>
      <c r="GGJ16" s="44"/>
      <c r="GGM16" s="4"/>
      <c r="GGO16" s="44"/>
      <c r="GGR16" s="4"/>
      <c r="GGT16" s="44"/>
      <c r="GGW16" s="4"/>
      <c r="GGY16" s="44"/>
      <c r="GHB16" s="4"/>
      <c r="GHD16" s="44"/>
      <c r="GHG16" s="4"/>
      <c r="GHI16" s="44"/>
      <c r="GHL16" s="4"/>
      <c r="GHN16" s="44"/>
      <c r="GHQ16" s="4"/>
      <c r="GHS16" s="44"/>
      <c r="GHV16" s="4"/>
      <c r="GHX16" s="44"/>
      <c r="GIA16" s="4"/>
      <c r="GIC16" s="44"/>
      <c r="GIF16" s="4"/>
      <c r="GIH16" s="44"/>
      <c r="GIK16" s="4"/>
      <c r="GIM16" s="44"/>
      <c r="GIP16" s="4"/>
      <c r="GIR16" s="44"/>
      <c r="GIU16" s="4"/>
      <c r="GIW16" s="44"/>
      <c r="GIZ16" s="4"/>
      <c r="GJB16" s="44"/>
      <c r="GJE16" s="4"/>
      <c r="GJG16" s="44"/>
      <c r="GJJ16" s="4"/>
      <c r="GJL16" s="44"/>
      <c r="GJO16" s="4"/>
      <c r="GJQ16" s="44"/>
      <c r="GJT16" s="4"/>
      <c r="GJV16" s="44"/>
      <c r="GJY16" s="4"/>
      <c r="GKA16" s="44"/>
      <c r="GKD16" s="4"/>
      <c r="GKF16" s="44"/>
      <c r="GKI16" s="4"/>
      <c r="GKK16" s="44"/>
      <c r="GKN16" s="4"/>
      <c r="GKP16" s="44"/>
      <c r="GKS16" s="4"/>
      <c r="GKU16" s="44"/>
      <c r="GKX16" s="4"/>
      <c r="GKZ16" s="44"/>
      <c r="GLC16" s="4"/>
      <c r="GLE16" s="44"/>
      <c r="GLH16" s="4"/>
      <c r="GLJ16" s="44"/>
      <c r="GLM16" s="4"/>
      <c r="GLO16" s="44"/>
      <c r="GLR16" s="4"/>
      <c r="GLT16" s="44"/>
      <c r="GLW16" s="4"/>
      <c r="GLY16" s="44"/>
      <c r="GMB16" s="4"/>
      <c r="GMD16" s="44"/>
      <c r="GMG16" s="4"/>
      <c r="GMI16" s="44"/>
      <c r="GML16" s="4"/>
      <c r="GMN16" s="44"/>
      <c r="GMQ16" s="4"/>
      <c r="GMS16" s="44"/>
      <c r="GMV16" s="4"/>
      <c r="GMX16" s="44"/>
      <c r="GNA16" s="4"/>
      <c r="GNC16" s="44"/>
      <c r="GNF16" s="4"/>
      <c r="GNH16" s="44"/>
      <c r="GNK16" s="4"/>
      <c r="GNM16" s="44"/>
      <c r="GNP16" s="4"/>
      <c r="GNR16" s="44"/>
      <c r="GNU16" s="4"/>
      <c r="GNW16" s="44"/>
      <c r="GNZ16" s="4"/>
      <c r="GOB16" s="44"/>
      <c r="GOE16" s="4"/>
      <c r="GOG16" s="44"/>
      <c r="GOJ16" s="4"/>
      <c r="GOL16" s="44"/>
      <c r="GOO16" s="4"/>
      <c r="GOQ16" s="44"/>
      <c r="GOT16" s="4"/>
      <c r="GOV16" s="44"/>
      <c r="GOY16" s="4"/>
      <c r="GPA16" s="44"/>
      <c r="GPD16" s="4"/>
      <c r="GPF16" s="44"/>
      <c r="GPI16" s="4"/>
      <c r="GPK16" s="44"/>
      <c r="GPN16" s="4"/>
      <c r="GPP16" s="44"/>
      <c r="GPS16" s="4"/>
      <c r="GPU16" s="44"/>
      <c r="GPX16" s="4"/>
      <c r="GPZ16" s="44"/>
      <c r="GQC16" s="4"/>
      <c r="GQE16" s="44"/>
      <c r="GQH16" s="4"/>
      <c r="GQJ16" s="44"/>
      <c r="GQM16" s="4"/>
      <c r="GQO16" s="44"/>
      <c r="GQR16" s="4"/>
      <c r="GQT16" s="44"/>
      <c r="GQW16" s="4"/>
      <c r="GQY16" s="44"/>
      <c r="GRB16" s="4"/>
      <c r="GRD16" s="44"/>
      <c r="GRG16" s="4"/>
      <c r="GRI16" s="44"/>
      <c r="GRL16" s="4"/>
      <c r="GRN16" s="44"/>
      <c r="GRQ16" s="4"/>
      <c r="GRS16" s="44"/>
      <c r="GRV16" s="4"/>
      <c r="GRX16" s="44"/>
      <c r="GSA16" s="4"/>
      <c r="GSC16" s="44"/>
      <c r="GSF16" s="4"/>
      <c r="GSH16" s="44"/>
      <c r="GSK16" s="4"/>
      <c r="GSM16" s="44"/>
      <c r="GSP16" s="4"/>
      <c r="GSR16" s="44"/>
      <c r="GSU16" s="4"/>
      <c r="GSW16" s="44"/>
      <c r="GSZ16" s="4"/>
      <c r="GTB16" s="44"/>
      <c r="GTE16" s="4"/>
      <c r="GTG16" s="44"/>
      <c r="GTJ16" s="4"/>
      <c r="GTL16" s="44"/>
      <c r="GTO16" s="4"/>
      <c r="GTQ16" s="44"/>
      <c r="GTT16" s="4"/>
      <c r="GTV16" s="44"/>
      <c r="GTY16" s="4"/>
      <c r="GUA16" s="44"/>
      <c r="GUD16" s="4"/>
      <c r="GUF16" s="44"/>
      <c r="GUI16" s="4"/>
      <c r="GUK16" s="44"/>
      <c r="GUN16" s="4"/>
      <c r="GUP16" s="44"/>
      <c r="GUS16" s="4"/>
      <c r="GUU16" s="44"/>
      <c r="GUX16" s="4"/>
      <c r="GUZ16" s="44"/>
      <c r="GVC16" s="4"/>
      <c r="GVE16" s="44"/>
      <c r="GVH16" s="4"/>
      <c r="GVJ16" s="44"/>
      <c r="GVM16" s="4"/>
      <c r="GVO16" s="44"/>
      <c r="GVR16" s="4"/>
      <c r="GVT16" s="44"/>
      <c r="GVW16" s="4"/>
      <c r="GVY16" s="44"/>
      <c r="GWB16" s="4"/>
      <c r="GWD16" s="44"/>
      <c r="GWG16" s="4"/>
      <c r="GWI16" s="44"/>
      <c r="GWL16" s="4"/>
      <c r="GWN16" s="44"/>
      <c r="GWQ16" s="4"/>
      <c r="GWS16" s="44"/>
      <c r="GWV16" s="4"/>
      <c r="GWX16" s="44"/>
      <c r="GXA16" s="4"/>
      <c r="GXC16" s="44"/>
      <c r="GXF16" s="4"/>
      <c r="GXH16" s="44"/>
      <c r="GXK16" s="4"/>
      <c r="GXM16" s="44"/>
      <c r="GXP16" s="4"/>
      <c r="GXR16" s="44"/>
      <c r="GXU16" s="4"/>
      <c r="GXW16" s="44"/>
      <c r="GXZ16" s="4"/>
      <c r="GYB16" s="44"/>
      <c r="GYE16" s="4"/>
      <c r="GYG16" s="44"/>
      <c r="GYJ16" s="4"/>
      <c r="GYL16" s="44"/>
      <c r="GYO16" s="4"/>
      <c r="GYQ16" s="44"/>
      <c r="GYT16" s="4"/>
      <c r="GYV16" s="44"/>
      <c r="GYY16" s="4"/>
      <c r="GZA16" s="44"/>
      <c r="GZD16" s="4"/>
      <c r="GZF16" s="44"/>
      <c r="GZI16" s="4"/>
      <c r="GZK16" s="44"/>
      <c r="GZN16" s="4"/>
      <c r="GZP16" s="44"/>
      <c r="GZS16" s="4"/>
      <c r="GZU16" s="44"/>
      <c r="GZX16" s="4"/>
      <c r="GZZ16" s="44"/>
      <c r="HAC16" s="4"/>
      <c r="HAE16" s="44"/>
      <c r="HAH16" s="4"/>
      <c r="HAJ16" s="44"/>
      <c r="HAM16" s="4"/>
      <c r="HAO16" s="44"/>
      <c r="HAR16" s="4"/>
      <c r="HAT16" s="44"/>
      <c r="HAW16" s="4"/>
      <c r="HAY16" s="44"/>
      <c r="HBB16" s="4"/>
      <c r="HBD16" s="44"/>
      <c r="HBG16" s="4"/>
      <c r="HBI16" s="44"/>
      <c r="HBL16" s="4"/>
      <c r="HBN16" s="44"/>
      <c r="HBQ16" s="4"/>
      <c r="HBS16" s="44"/>
      <c r="HBV16" s="4"/>
      <c r="HBX16" s="44"/>
      <c r="HCA16" s="4"/>
      <c r="HCC16" s="44"/>
      <c r="HCF16" s="4"/>
      <c r="HCH16" s="44"/>
      <c r="HCK16" s="4"/>
      <c r="HCM16" s="44"/>
      <c r="HCP16" s="4"/>
      <c r="HCR16" s="44"/>
      <c r="HCU16" s="4"/>
      <c r="HCW16" s="44"/>
      <c r="HCZ16" s="4"/>
      <c r="HDB16" s="44"/>
      <c r="HDE16" s="4"/>
      <c r="HDG16" s="44"/>
      <c r="HDJ16" s="4"/>
      <c r="HDL16" s="44"/>
      <c r="HDO16" s="4"/>
      <c r="HDQ16" s="44"/>
      <c r="HDT16" s="4"/>
      <c r="HDV16" s="44"/>
      <c r="HDY16" s="4"/>
      <c r="HEA16" s="44"/>
      <c r="HED16" s="4"/>
      <c r="HEF16" s="44"/>
      <c r="HEI16" s="4"/>
      <c r="HEK16" s="44"/>
      <c r="HEN16" s="4"/>
      <c r="HEP16" s="44"/>
      <c r="HES16" s="4"/>
      <c r="HEU16" s="44"/>
      <c r="HEX16" s="4"/>
      <c r="HEZ16" s="44"/>
      <c r="HFC16" s="4"/>
      <c r="HFE16" s="44"/>
      <c r="HFH16" s="4"/>
      <c r="HFJ16" s="44"/>
      <c r="HFM16" s="4"/>
      <c r="HFO16" s="44"/>
      <c r="HFR16" s="4"/>
      <c r="HFT16" s="44"/>
      <c r="HFW16" s="4"/>
      <c r="HFY16" s="44"/>
      <c r="HGB16" s="4"/>
      <c r="HGD16" s="44"/>
      <c r="HGG16" s="4"/>
      <c r="HGI16" s="44"/>
      <c r="HGL16" s="4"/>
      <c r="HGN16" s="44"/>
      <c r="HGQ16" s="4"/>
      <c r="HGS16" s="44"/>
      <c r="HGV16" s="4"/>
      <c r="HGX16" s="44"/>
      <c r="HHA16" s="4"/>
      <c r="HHC16" s="44"/>
      <c r="HHF16" s="4"/>
      <c r="HHH16" s="44"/>
      <c r="HHK16" s="4"/>
      <c r="HHM16" s="44"/>
      <c r="HHP16" s="4"/>
      <c r="HHR16" s="44"/>
      <c r="HHU16" s="4"/>
      <c r="HHW16" s="44"/>
      <c r="HHZ16" s="4"/>
      <c r="HIB16" s="44"/>
      <c r="HIE16" s="4"/>
      <c r="HIG16" s="44"/>
      <c r="HIJ16" s="4"/>
      <c r="HIL16" s="44"/>
      <c r="HIO16" s="4"/>
      <c r="HIQ16" s="44"/>
      <c r="HIT16" s="4"/>
      <c r="HIV16" s="44"/>
      <c r="HIY16" s="4"/>
      <c r="HJA16" s="44"/>
      <c r="HJD16" s="4"/>
      <c r="HJF16" s="44"/>
      <c r="HJI16" s="4"/>
      <c r="HJK16" s="44"/>
      <c r="HJN16" s="4"/>
      <c r="HJP16" s="44"/>
      <c r="HJS16" s="4"/>
      <c r="HJU16" s="44"/>
      <c r="HJX16" s="4"/>
      <c r="HJZ16" s="44"/>
      <c r="HKC16" s="4"/>
      <c r="HKE16" s="44"/>
      <c r="HKH16" s="4"/>
      <c r="HKJ16" s="44"/>
      <c r="HKM16" s="4"/>
      <c r="HKO16" s="44"/>
      <c r="HKR16" s="4"/>
      <c r="HKT16" s="44"/>
      <c r="HKW16" s="4"/>
      <c r="HKY16" s="44"/>
      <c r="HLB16" s="4"/>
      <c r="HLD16" s="44"/>
      <c r="HLG16" s="4"/>
      <c r="HLI16" s="44"/>
      <c r="HLL16" s="4"/>
      <c r="HLN16" s="44"/>
      <c r="HLQ16" s="4"/>
      <c r="HLS16" s="44"/>
      <c r="HLV16" s="4"/>
      <c r="HLX16" s="44"/>
      <c r="HMA16" s="4"/>
      <c r="HMC16" s="44"/>
      <c r="HMF16" s="4"/>
      <c r="HMH16" s="44"/>
      <c r="HMK16" s="4"/>
      <c r="HMM16" s="44"/>
      <c r="HMP16" s="4"/>
      <c r="HMR16" s="44"/>
      <c r="HMU16" s="4"/>
      <c r="HMW16" s="44"/>
      <c r="HMZ16" s="4"/>
      <c r="HNB16" s="44"/>
      <c r="HNE16" s="4"/>
      <c r="HNG16" s="44"/>
      <c r="HNJ16" s="4"/>
      <c r="HNL16" s="44"/>
      <c r="HNO16" s="4"/>
      <c r="HNQ16" s="44"/>
      <c r="HNT16" s="4"/>
      <c r="HNV16" s="44"/>
      <c r="HNY16" s="4"/>
      <c r="HOA16" s="44"/>
      <c r="HOD16" s="4"/>
      <c r="HOF16" s="44"/>
      <c r="HOI16" s="4"/>
      <c r="HOK16" s="44"/>
      <c r="HON16" s="4"/>
      <c r="HOP16" s="44"/>
      <c r="HOS16" s="4"/>
      <c r="HOU16" s="44"/>
      <c r="HOX16" s="4"/>
      <c r="HOZ16" s="44"/>
      <c r="HPC16" s="4"/>
      <c r="HPE16" s="44"/>
      <c r="HPH16" s="4"/>
      <c r="HPJ16" s="44"/>
      <c r="HPM16" s="4"/>
      <c r="HPO16" s="44"/>
      <c r="HPR16" s="4"/>
      <c r="HPT16" s="44"/>
      <c r="HPW16" s="4"/>
      <c r="HPY16" s="44"/>
      <c r="HQB16" s="4"/>
      <c r="HQD16" s="44"/>
      <c r="HQG16" s="4"/>
      <c r="HQI16" s="44"/>
      <c r="HQL16" s="4"/>
      <c r="HQN16" s="44"/>
      <c r="HQQ16" s="4"/>
      <c r="HQS16" s="44"/>
      <c r="HQV16" s="4"/>
      <c r="HQX16" s="44"/>
      <c r="HRA16" s="4"/>
      <c r="HRC16" s="44"/>
      <c r="HRF16" s="4"/>
      <c r="HRH16" s="44"/>
      <c r="HRK16" s="4"/>
      <c r="HRM16" s="44"/>
      <c r="HRP16" s="4"/>
      <c r="HRR16" s="44"/>
      <c r="HRU16" s="4"/>
      <c r="HRW16" s="44"/>
      <c r="HRZ16" s="4"/>
      <c r="HSB16" s="44"/>
      <c r="HSE16" s="4"/>
      <c r="HSG16" s="44"/>
      <c r="HSJ16" s="4"/>
      <c r="HSL16" s="44"/>
      <c r="HSO16" s="4"/>
      <c r="HSQ16" s="44"/>
      <c r="HST16" s="4"/>
      <c r="HSV16" s="44"/>
      <c r="HSY16" s="4"/>
      <c r="HTA16" s="44"/>
      <c r="HTD16" s="4"/>
      <c r="HTF16" s="44"/>
      <c r="HTI16" s="4"/>
      <c r="HTK16" s="44"/>
      <c r="HTN16" s="4"/>
      <c r="HTP16" s="44"/>
      <c r="HTS16" s="4"/>
      <c r="HTU16" s="44"/>
      <c r="HTX16" s="4"/>
      <c r="HTZ16" s="44"/>
      <c r="HUC16" s="4"/>
      <c r="HUE16" s="44"/>
      <c r="HUH16" s="4"/>
      <c r="HUJ16" s="44"/>
      <c r="HUM16" s="4"/>
      <c r="HUO16" s="44"/>
      <c r="HUR16" s="4"/>
      <c r="HUT16" s="44"/>
      <c r="HUW16" s="4"/>
      <c r="HUY16" s="44"/>
      <c r="HVB16" s="4"/>
      <c r="HVD16" s="44"/>
      <c r="HVG16" s="4"/>
      <c r="HVI16" s="44"/>
      <c r="HVL16" s="4"/>
      <c r="HVN16" s="44"/>
      <c r="HVQ16" s="4"/>
      <c r="HVS16" s="44"/>
      <c r="HVV16" s="4"/>
      <c r="HVX16" s="44"/>
      <c r="HWA16" s="4"/>
      <c r="HWC16" s="44"/>
      <c r="HWF16" s="4"/>
      <c r="HWH16" s="44"/>
      <c r="HWK16" s="4"/>
      <c r="HWM16" s="44"/>
      <c r="HWP16" s="4"/>
      <c r="HWR16" s="44"/>
      <c r="HWU16" s="4"/>
      <c r="HWW16" s="44"/>
      <c r="HWZ16" s="4"/>
      <c r="HXB16" s="44"/>
      <c r="HXE16" s="4"/>
      <c r="HXG16" s="44"/>
      <c r="HXJ16" s="4"/>
      <c r="HXL16" s="44"/>
      <c r="HXO16" s="4"/>
      <c r="HXQ16" s="44"/>
      <c r="HXT16" s="4"/>
      <c r="HXV16" s="44"/>
      <c r="HXY16" s="4"/>
      <c r="HYA16" s="44"/>
      <c r="HYD16" s="4"/>
      <c r="HYF16" s="44"/>
      <c r="HYI16" s="4"/>
      <c r="HYK16" s="44"/>
      <c r="HYN16" s="4"/>
      <c r="HYP16" s="44"/>
      <c r="HYS16" s="4"/>
      <c r="HYU16" s="44"/>
      <c r="HYX16" s="4"/>
      <c r="HYZ16" s="44"/>
      <c r="HZC16" s="4"/>
      <c r="HZE16" s="44"/>
      <c r="HZH16" s="4"/>
      <c r="HZJ16" s="44"/>
      <c r="HZM16" s="4"/>
      <c r="HZO16" s="44"/>
      <c r="HZR16" s="4"/>
      <c r="HZT16" s="44"/>
      <c r="HZW16" s="4"/>
      <c r="HZY16" s="44"/>
      <c r="IAB16" s="4"/>
      <c r="IAD16" s="44"/>
      <c r="IAG16" s="4"/>
      <c r="IAI16" s="44"/>
      <c r="IAL16" s="4"/>
      <c r="IAN16" s="44"/>
      <c r="IAQ16" s="4"/>
      <c r="IAS16" s="44"/>
      <c r="IAV16" s="4"/>
      <c r="IAX16" s="44"/>
      <c r="IBA16" s="4"/>
      <c r="IBC16" s="44"/>
      <c r="IBF16" s="4"/>
      <c r="IBH16" s="44"/>
      <c r="IBK16" s="4"/>
      <c r="IBM16" s="44"/>
      <c r="IBP16" s="4"/>
      <c r="IBR16" s="44"/>
      <c r="IBU16" s="4"/>
      <c r="IBW16" s="44"/>
      <c r="IBZ16" s="4"/>
      <c r="ICB16" s="44"/>
      <c r="ICE16" s="4"/>
      <c r="ICG16" s="44"/>
      <c r="ICJ16" s="4"/>
      <c r="ICL16" s="44"/>
      <c r="ICO16" s="4"/>
      <c r="ICQ16" s="44"/>
      <c r="ICT16" s="4"/>
      <c r="ICV16" s="44"/>
      <c r="ICY16" s="4"/>
      <c r="IDA16" s="44"/>
      <c r="IDD16" s="4"/>
      <c r="IDF16" s="44"/>
      <c r="IDI16" s="4"/>
      <c r="IDK16" s="44"/>
      <c r="IDN16" s="4"/>
      <c r="IDP16" s="44"/>
      <c r="IDS16" s="4"/>
      <c r="IDU16" s="44"/>
      <c r="IDX16" s="4"/>
      <c r="IDZ16" s="44"/>
      <c r="IEC16" s="4"/>
      <c r="IEE16" s="44"/>
      <c r="IEH16" s="4"/>
      <c r="IEJ16" s="44"/>
      <c r="IEM16" s="4"/>
      <c r="IEO16" s="44"/>
      <c r="IER16" s="4"/>
      <c r="IET16" s="44"/>
      <c r="IEW16" s="4"/>
      <c r="IEY16" s="44"/>
      <c r="IFB16" s="4"/>
      <c r="IFD16" s="44"/>
      <c r="IFG16" s="4"/>
      <c r="IFI16" s="44"/>
      <c r="IFL16" s="4"/>
      <c r="IFN16" s="44"/>
      <c r="IFQ16" s="4"/>
      <c r="IFS16" s="44"/>
      <c r="IFV16" s="4"/>
      <c r="IFX16" s="44"/>
      <c r="IGA16" s="4"/>
      <c r="IGC16" s="44"/>
      <c r="IGF16" s="4"/>
      <c r="IGH16" s="44"/>
      <c r="IGK16" s="4"/>
      <c r="IGM16" s="44"/>
      <c r="IGP16" s="4"/>
      <c r="IGR16" s="44"/>
      <c r="IGU16" s="4"/>
      <c r="IGW16" s="44"/>
      <c r="IGZ16" s="4"/>
      <c r="IHB16" s="44"/>
      <c r="IHE16" s="4"/>
      <c r="IHG16" s="44"/>
      <c r="IHJ16" s="4"/>
      <c r="IHL16" s="44"/>
      <c r="IHO16" s="4"/>
      <c r="IHQ16" s="44"/>
      <c r="IHT16" s="4"/>
      <c r="IHV16" s="44"/>
      <c r="IHY16" s="4"/>
      <c r="IIA16" s="44"/>
      <c r="IID16" s="4"/>
      <c r="IIF16" s="44"/>
      <c r="III16" s="4"/>
      <c r="IIK16" s="44"/>
      <c r="IIN16" s="4"/>
      <c r="IIP16" s="44"/>
      <c r="IIS16" s="4"/>
      <c r="IIU16" s="44"/>
      <c r="IIX16" s="4"/>
      <c r="IIZ16" s="44"/>
      <c r="IJC16" s="4"/>
      <c r="IJE16" s="44"/>
      <c r="IJH16" s="4"/>
      <c r="IJJ16" s="44"/>
      <c r="IJM16" s="4"/>
      <c r="IJO16" s="44"/>
      <c r="IJR16" s="4"/>
      <c r="IJT16" s="44"/>
      <c r="IJW16" s="4"/>
      <c r="IJY16" s="44"/>
      <c r="IKB16" s="4"/>
      <c r="IKD16" s="44"/>
      <c r="IKG16" s="4"/>
      <c r="IKI16" s="44"/>
      <c r="IKL16" s="4"/>
      <c r="IKN16" s="44"/>
      <c r="IKQ16" s="4"/>
      <c r="IKS16" s="44"/>
      <c r="IKV16" s="4"/>
      <c r="IKX16" s="44"/>
      <c r="ILA16" s="4"/>
      <c r="ILC16" s="44"/>
      <c r="ILF16" s="4"/>
      <c r="ILH16" s="44"/>
      <c r="ILK16" s="4"/>
      <c r="ILM16" s="44"/>
      <c r="ILP16" s="4"/>
      <c r="ILR16" s="44"/>
      <c r="ILU16" s="4"/>
      <c r="ILW16" s="44"/>
      <c r="ILZ16" s="4"/>
      <c r="IMB16" s="44"/>
      <c r="IME16" s="4"/>
      <c r="IMG16" s="44"/>
      <c r="IMJ16" s="4"/>
      <c r="IML16" s="44"/>
      <c r="IMO16" s="4"/>
      <c r="IMQ16" s="44"/>
      <c r="IMT16" s="4"/>
      <c r="IMV16" s="44"/>
      <c r="IMY16" s="4"/>
      <c r="INA16" s="44"/>
      <c r="IND16" s="4"/>
      <c r="INF16" s="44"/>
      <c r="INI16" s="4"/>
      <c r="INK16" s="44"/>
      <c r="INN16" s="4"/>
      <c r="INP16" s="44"/>
      <c r="INS16" s="4"/>
      <c r="INU16" s="44"/>
      <c r="INX16" s="4"/>
      <c r="INZ16" s="44"/>
      <c r="IOC16" s="4"/>
      <c r="IOE16" s="44"/>
      <c r="IOH16" s="4"/>
      <c r="IOJ16" s="44"/>
      <c r="IOM16" s="4"/>
      <c r="IOO16" s="44"/>
      <c r="IOR16" s="4"/>
      <c r="IOT16" s="44"/>
      <c r="IOW16" s="4"/>
      <c r="IOY16" s="44"/>
      <c r="IPB16" s="4"/>
      <c r="IPD16" s="44"/>
      <c r="IPG16" s="4"/>
      <c r="IPI16" s="44"/>
      <c r="IPL16" s="4"/>
      <c r="IPN16" s="44"/>
      <c r="IPQ16" s="4"/>
      <c r="IPS16" s="44"/>
      <c r="IPV16" s="4"/>
      <c r="IPX16" s="44"/>
      <c r="IQA16" s="4"/>
      <c r="IQC16" s="44"/>
      <c r="IQF16" s="4"/>
      <c r="IQH16" s="44"/>
      <c r="IQK16" s="4"/>
      <c r="IQM16" s="44"/>
      <c r="IQP16" s="4"/>
      <c r="IQR16" s="44"/>
      <c r="IQU16" s="4"/>
      <c r="IQW16" s="44"/>
      <c r="IQZ16" s="4"/>
      <c r="IRB16" s="44"/>
      <c r="IRE16" s="4"/>
      <c r="IRG16" s="44"/>
      <c r="IRJ16" s="4"/>
      <c r="IRL16" s="44"/>
      <c r="IRO16" s="4"/>
      <c r="IRQ16" s="44"/>
      <c r="IRT16" s="4"/>
      <c r="IRV16" s="44"/>
      <c r="IRY16" s="4"/>
      <c r="ISA16" s="44"/>
      <c r="ISD16" s="4"/>
      <c r="ISF16" s="44"/>
      <c r="ISI16" s="4"/>
      <c r="ISK16" s="44"/>
      <c r="ISN16" s="4"/>
      <c r="ISP16" s="44"/>
      <c r="ISS16" s="4"/>
      <c r="ISU16" s="44"/>
      <c r="ISX16" s="4"/>
      <c r="ISZ16" s="44"/>
      <c r="ITC16" s="4"/>
      <c r="ITE16" s="44"/>
      <c r="ITH16" s="4"/>
      <c r="ITJ16" s="44"/>
      <c r="ITM16" s="4"/>
      <c r="ITO16" s="44"/>
      <c r="ITR16" s="4"/>
      <c r="ITT16" s="44"/>
      <c r="ITW16" s="4"/>
      <c r="ITY16" s="44"/>
      <c r="IUB16" s="4"/>
      <c r="IUD16" s="44"/>
      <c r="IUG16" s="4"/>
      <c r="IUI16" s="44"/>
      <c r="IUL16" s="4"/>
      <c r="IUN16" s="44"/>
      <c r="IUQ16" s="4"/>
      <c r="IUS16" s="44"/>
      <c r="IUV16" s="4"/>
      <c r="IUX16" s="44"/>
      <c r="IVA16" s="4"/>
      <c r="IVC16" s="44"/>
      <c r="IVF16" s="4"/>
      <c r="IVH16" s="44"/>
      <c r="IVK16" s="4"/>
      <c r="IVM16" s="44"/>
      <c r="IVP16" s="4"/>
      <c r="IVR16" s="44"/>
      <c r="IVU16" s="4"/>
      <c r="IVW16" s="44"/>
      <c r="IVZ16" s="4"/>
      <c r="IWB16" s="44"/>
      <c r="IWE16" s="4"/>
      <c r="IWG16" s="44"/>
      <c r="IWJ16" s="4"/>
      <c r="IWL16" s="44"/>
      <c r="IWO16" s="4"/>
      <c r="IWQ16" s="44"/>
      <c r="IWT16" s="4"/>
      <c r="IWV16" s="44"/>
      <c r="IWY16" s="4"/>
      <c r="IXA16" s="44"/>
      <c r="IXD16" s="4"/>
      <c r="IXF16" s="44"/>
      <c r="IXI16" s="4"/>
      <c r="IXK16" s="44"/>
      <c r="IXN16" s="4"/>
      <c r="IXP16" s="44"/>
      <c r="IXS16" s="4"/>
      <c r="IXU16" s="44"/>
      <c r="IXX16" s="4"/>
      <c r="IXZ16" s="44"/>
      <c r="IYC16" s="4"/>
      <c r="IYE16" s="44"/>
      <c r="IYH16" s="4"/>
      <c r="IYJ16" s="44"/>
      <c r="IYM16" s="4"/>
      <c r="IYO16" s="44"/>
      <c r="IYR16" s="4"/>
      <c r="IYT16" s="44"/>
      <c r="IYW16" s="4"/>
      <c r="IYY16" s="44"/>
      <c r="IZB16" s="4"/>
      <c r="IZD16" s="44"/>
      <c r="IZG16" s="4"/>
      <c r="IZI16" s="44"/>
      <c r="IZL16" s="4"/>
      <c r="IZN16" s="44"/>
      <c r="IZQ16" s="4"/>
      <c r="IZS16" s="44"/>
      <c r="IZV16" s="4"/>
      <c r="IZX16" s="44"/>
      <c r="JAA16" s="4"/>
      <c r="JAC16" s="44"/>
      <c r="JAF16" s="4"/>
      <c r="JAH16" s="44"/>
      <c r="JAK16" s="4"/>
      <c r="JAM16" s="44"/>
      <c r="JAP16" s="4"/>
      <c r="JAR16" s="44"/>
      <c r="JAU16" s="4"/>
      <c r="JAW16" s="44"/>
      <c r="JAZ16" s="4"/>
      <c r="JBB16" s="44"/>
      <c r="JBE16" s="4"/>
      <c r="JBG16" s="44"/>
      <c r="JBJ16" s="4"/>
      <c r="JBL16" s="44"/>
      <c r="JBO16" s="4"/>
      <c r="JBQ16" s="44"/>
      <c r="JBT16" s="4"/>
      <c r="JBV16" s="44"/>
      <c r="JBY16" s="4"/>
      <c r="JCA16" s="44"/>
      <c r="JCD16" s="4"/>
      <c r="JCF16" s="44"/>
      <c r="JCI16" s="4"/>
      <c r="JCK16" s="44"/>
      <c r="JCN16" s="4"/>
      <c r="JCP16" s="44"/>
      <c r="JCS16" s="4"/>
      <c r="JCU16" s="44"/>
      <c r="JCX16" s="4"/>
      <c r="JCZ16" s="44"/>
      <c r="JDC16" s="4"/>
      <c r="JDE16" s="44"/>
      <c r="JDH16" s="4"/>
      <c r="JDJ16" s="44"/>
      <c r="JDM16" s="4"/>
      <c r="JDO16" s="44"/>
      <c r="JDR16" s="4"/>
      <c r="JDT16" s="44"/>
      <c r="JDW16" s="4"/>
      <c r="JDY16" s="44"/>
      <c r="JEB16" s="4"/>
      <c r="JED16" s="44"/>
      <c r="JEG16" s="4"/>
      <c r="JEI16" s="44"/>
      <c r="JEL16" s="4"/>
      <c r="JEN16" s="44"/>
      <c r="JEQ16" s="4"/>
      <c r="JES16" s="44"/>
      <c r="JEV16" s="4"/>
      <c r="JEX16" s="44"/>
      <c r="JFA16" s="4"/>
      <c r="JFC16" s="44"/>
      <c r="JFF16" s="4"/>
      <c r="JFH16" s="44"/>
      <c r="JFK16" s="4"/>
      <c r="JFM16" s="44"/>
      <c r="JFP16" s="4"/>
      <c r="JFR16" s="44"/>
      <c r="JFU16" s="4"/>
      <c r="JFW16" s="44"/>
      <c r="JFZ16" s="4"/>
      <c r="JGB16" s="44"/>
      <c r="JGE16" s="4"/>
      <c r="JGG16" s="44"/>
      <c r="JGJ16" s="4"/>
      <c r="JGL16" s="44"/>
      <c r="JGO16" s="4"/>
      <c r="JGQ16" s="44"/>
      <c r="JGT16" s="4"/>
      <c r="JGV16" s="44"/>
      <c r="JGY16" s="4"/>
      <c r="JHA16" s="44"/>
      <c r="JHD16" s="4"/>
      <c r="JHF16" s="44"/>
      <c r="JHI16" s="4"/>
      <c r="JHK16" s="44"/>
      <c r="JHN16" s="4"/>
      <c r="JHP16" s="44"/>
      <c r="JHS16" s="4"/>
      <c r="JHU16" s="44"/>
      <c r="JHX16" s="4"/>
      <c r="JHZ16" s="44"/>
      <c r="JIC16" s="4"/>
      <c r="JIE16" s="44"/>
      <c r="JIH16" s="4"/>
      <c r="JIJ16" s="44"/>
      <c r="JIM16" s="4"/>
      <c r="JIO16" s="44"/>
      <c r="JIR16" s="4"/>
      <c r="JIT16" s="44"/>
      <c r="JIW16" s="4"/>
      <c r="JIY16" s="44"/>
      <c r="JJB16" s="4"/>
      <c r="JJD16" s="44"/>
      <c r="JJG16" s="4"/>
      <c r="JJI16" s="44"/>
      <c r="JJL16" s="4"/>
      <c r="JJN16" s="44"/>
      <c r="JJQ16" s="4"/>
      <c r="JJS16" s="44"/>
      <c r="JJV16" s="4"/>
      <c r="JJX16" s="44"/>
      <c r="JKA16" s="4"/>
      <c r="JKC16" s="44"/>
      <c r="JKF16" s="4"/>
      <c r="JKH16" s="44"/>
      <c r="JKK16" s="4"/>
      <c r="JKM16" s="44"/>
      <c r="JKP16" s="4"/>
      <c r="JKR16" s="44"/>
      <c r="JKU16" s="4"/>
      <c r="JKW16" s="44"/>
      <c r="JKZ16" s="4"/>
      <c r="JLB16" s="44"/>
      <c r="JLE16" s="4"/>
      <c r="JLG16" s="44"/>
      <c r="JLJ16" s="4"/>
      <c r="JLL16" s="44"/>
      <c r="JLO16" s="4"/>
      <c r="JLQ16" s="44"/>
      <c r="JLT16" s="4"/>
      <c r="JLV16" s="44"/>
      <c r="JLY16" s="4"/>
      <c r="JMA16" s="44"/>
      <c r="JMD16" s="4"/>
      <c r="JMF16" s="44"/>
      <c r="JMI16" s="4"/>
      <c r="JMK16" s="44"/>
      <c r="JMN16" s="4"/>
      <c r="JMP16" s="44"/>
      <c r="JMS16" s="4"/>
      <c r="JMU16" s="44"/>
      <c r="JMX16" s="4"/>
      <c r="JMZ16" s="44"/>
      <c r="JNC16" s="4"/>
      <c r="JNE16" s="44"/>
      <c r="JNH16" s="4"/>
      <c r="JNJ16" s="44"/>
      <c r="JNM16" s="4"/>
      <c r="JNO16" s="44"/>
      <c r="JNR16" s="4"/>
      <c r="JNT16" s="44"/>
      <c r="JNW16" s="4"/>
      <c r="JNY16" s="44"/>
      <c r="JOB16" s="4"/>
      <c r="JOD16" s="44"/>
      <c r="JOG16" s="4"/>
      <c r="JOI16" s="44"/>
      <c r="JOL16" s="4"/>
      <c r="JON16" s="44"/>
      <c r="JOQ16" s="4"/>
      <c r="JOS16" s="44"/>
      <c r="JOV16" s="4"/>
      <c r="JOX16" s="44"/>
      <c r="JPA16" s="4"/>
      <c r="JPC16" s="44"/>
      <c r="JPF16" s="4"/>
      <c r="JPH16" s="44"/>
      <c r="JPK16" s="4"/>
      <c r="JPM16" s="44"/>
      <c r="JPP16" s="4"/>
      <c r="JPR16" s="44"/>
      <c r="JPU16" s="4"/>
      <c r="JPW16" s="44"/>
      <c r="JPZ16" s="4"/>
      <c r="JQB16" s="44"/>
      <c r="JQE16" s="4"/>
      <c r="JQG16" s="44"/>
      <c r="JQJ16" s="4"/>
      <c r="JQL16" s="44"/>
      <c r="JQO16" s="4"/>
      <c r="JQQ16" s="44"/>
      <c r="JQT16" s="4"/>
      <c r="JQV16" s="44"/>
      <c r="JQY16" s="4"/>
      <c r="JRA16" s="44"/>
      <c r="JRD16" s="4"/>
      <c r="JRF16" s="44"/>
      <c r="JRI16" s="4"/>
      <c r="JRK16" s="44"/>
      <c r="JRN16" s="4"/>
      <c r="JRP16" s="44"/>
      <c r="JRS16" s="4"/>
      <c r="JRU16" s="44"/>
      <c r="JRX16" s="4"/>
      <c r="JRZ16" s="44"/>
      <c r="JSC16" s="4"/>
      <c r="JSE16" s="44"/>
      <c r="JSH16" s="4"/>
      <c r="JSJ16" s="44"/>
      <c r="JSM16" s="4"/>
      <c r="JSO16" s="44"/>
      <c r="JSR16" s="4"/>
      <c r="JST16" s="44"/>
      <c r="JSW16" s="4"/>
      <c r="JSY16" s="44"/>
      <c r="JTB16" s="4"/>
      <c r="JTD16" s="44"/>
      <c r="JTG16" s="4"/>
      <c r="JTI16" s="44"/>
      <c r="JTL16" s="4"/>
      <c r="JTN16" s="44"/>
      <c r="JTQ16" s="4"/>
      <c r="JTS16" s="44"/>
      <c r="JTV16" s="4"/>
      <c r="JTX16" s="44"/>
      <c r="JUA16" s="4"/>
      <c r="JUC16" s="44"/>
      <c r="JUF16" s="4"/>
      <c r="JUH16" s="44"/>
      <c r="JUK16" s="4"/>
      <c r="JUM16" s="44"/>
      <c r="JUP16" s="4"/>
      <c r="JUR16" s="44"/>
      <c r="JUU16" s="4"/>
      <c r="JUW16" s="44"/>
      <c r="JUZ16" s="4"/>
      <c r="JVB16" s="44"/>
      <c r="JVE16" s="4"/>
      <c r="JVG16" s="44"/>
      <c r="JVJ16" s="4"/>
      <c r="JVL16" s="44"/>
      <c r="JVO16" s="4"/>
      <c r="JVQ16" s="44"/>
      <c r="JVT16" s="4"/>
      <c r="JVV16" s="44"/>
      <c r="JVY16" s="4"/>
      <c r="JWA16" s="44"/>
      <c r="JWD16" s="4"/>
      <c r="JWF16" s="44"/>
      <c r="JWI16" s="4"/>
      <c r="JWK16" s="44"/>
      <c r="JWN16" s="4"/>
      <c r="JWP16" s="44"/>
      <c r="JWS16" s="4"/>
      <c r="JWU16" s="44"/>
      <c r="JWX16" s="4"/>
      <c r="JWZ16" s="44"/>
      <c r="JXC16" s="4"/>
      <c r="JXE16" s="44"/>
      <c r="JXH16" s="4"/>
      <c r="JXJ16" s="44"/>
      <c r="JXM16" s="4"/>
      <c r="JXO16" s="44"/>
      <c r="JXR16" s="4"/>
      <c r="JXT16" s="44"/>
      <c r="JXW16" s="4"/>
      <c r="JXY16" s="44"/>
      <c r="JYB16" s="4"/>
      <c r="JYD16" s="44"/>
      <c r="JYG16" s="4"/>
      <c r="JYI16" s="44"/>
      <c r="JYL16" s="4"/>
      <c r="JYN16" s="44"/>
      <c r="JYQ16" s="4"/>
      <c r="JYS16" s="44"/>
      <c r="JYV16" s="4"/>
      <c r="JYX16" s="44"/>
      <c r="JZA16" s="4"/>
      <c r="JZC16" s="44"/>
      <c r="JZF16" s="4"/>
      <c r="JZH16" s="44"/>
      <c r="JZK16" s="4"/>
      <c r="JZM16" s="44"/>
      <c r="JZP16" s="4"/>
      <c r="JZR16" s="44"/>
      <c r="JZU16" s="4"/>
      <c r="JZW16" s="44"/>
      <c r="JZZ16" s="4"/>
      <c r="KAB16" s="44"/>
      <c r="KAE16" s="4"/>
      <c r="KAG16" s="44"/>
      <c r="KAJ16" s="4"/>
      <c r="KAL16" s="44"/>
      <c r="KAO16" s="4"/>
      <c r="KAQ16" s="44"/>
      <c r="KAT16" s="4"/>
      <c r="KAV16" s="44"/>
      <c r="KAY16" s="4"/>
      <c r="KBA16" s="44"/>
      <c r="KBD16" s="4"/>
      <c r="KBF16" s="44"/>
      <c r="KBI16" s="4"/>
      <c r="KBK16" s="44"/>
      <c r="KBN16" s="4"/>
      <c r="KBP16" s="44"/>
      <c r="KBS16" s="4"/>
      <c r="KBU16" s="44"/>
      <c r="KBX16" s="4"/>
      <c r="KBZ16" s="44"/>
      <c r="KCC16" s="4"/>
      <c r="KCE16" s="44"/>
      <c r="KCH16" s="4"/>
      <c r="KCJ16" s="44"/>
      <c r="KCM16" s="4"/>
      <c r="KCO16" s="44"/>
      <c r="KCR16" s="4"/>
      <c r="KCT16" s="44"/>
      <c r="KCW16" s="4"/>
      <c r="KCY16" s="44"/>
      <c r="KDB16" s="4"/>
      <c r="KDD16" s="44"/>
      <c r="KDG16" s="4"/>
      <c r="KDI16" s="44"/>
      <c r="KDL16" s="4"/>
      <c r="KDN16" s="44"/>
      <c r="KDQ16" s="4"/>
      <c r="KDS16" s="44"/>
      <c r="KDV16" s="4"/>
      <c r="KDX16" s="44"/>
      <c r="KEA16" s="4"/>
      <c r="KEC16" s="44"/>
      <c r="KEF16" s="4"/>
      <c r="KEH16" s="44"/>
      <c r="KEK16" s="4"/>
      <c r="KEM16" s="44"/>
      <c r="KEP16" s="4"/>
      <c r="KER16" s="44"/>
      <c r="KEU16" s="4"/>
      <c r="KEW16" s="44"/>
      <c r="KEZ16" s="4"/>
      <c r="KFB16" s="44"/>
      <c r="KFE16" s="4"/>
      <c r="KFG16" s="44"/>
      <c r="KFJ16" s="4"/>
      <c r="KFL16" s="44"/>
      <c r="KFO16" s="4"/>
      <c r="KFQ16" s="44"/>
      <c r="KFT16" s="4"/>
      <c r="KFV16" s="44"/>
      <c r="KFY16" s="4"/>
      <c r="KGA16" s="44"/>
      <c r="KGD16" s="4"/>
      <c r="KGF16" s="44"/>
      <c r="KGI16" s="4"/>
      <c r="KGK16" s="44"/>
      <c r="KGN16" s="4"/>
      <c r="KGP16" s="44"/>
      <c r="KGS16" s="4"/>
      <c r="KGU16" s="44"/>
      <c r="KGX16" s="4"/>
      <c r="KGZ16" s="44"/>
      <c r="KHC16" s="4"/>
      <c r="KHE16" s="44"/>
      <c r="KHH16" s="4"/>
      <c r="KHJ16" s="44"/>
      <c r="KHM16" s="4"/>
      <c r="KHO16" s="44"/>
      <c r="KHR16" s="4"/>
      <c r="KHT16" s="44"/>
      <c r="KHW16" s="4"/>
      <c r="KHY16" s="44"/>
      <c r="KIB16" s="4"/>
      <c r="KID16" s="44"/>
      <c r="KIG16" s="4"/>
      <c r="KII16" s="44"/>
      <c r="KIL16" s="4"/>
      <c r="KIN16" s="44"/>
      <c r="KIQ16" s="4"/>
      <c r="KIS16" s="44"/>
      <c r="KIV16" s="4"/>
      <c r="KIX16" s="44"/>
      <c r="KJA16" s="4"/>
      <c r="KJC16" s="44"/>
      <c r="KJF16" s="4"/>
      <c r="KJH16" s="44"/>
      <c r="KJK16" s="4"/>
      <c r="KJM16" s="44"/>
      <c r="KJP16" s="4"/>
      <c r="KJR16" s="44"/>
      <c r="KJU16" s="4"/>
      <c r="KJW16" s="44"/>
      <c r="KJZ16" s="4"/>
      <c r="KKB16" s="44"/>
      <c r="KKE16" s="4"/>
      <c r="KKG16" s="44"/>
      <c r="KKJ16" s="4"/>
      <c r="KKL16" s="44"/>
      <c r="KKO16" s="4"/>
      <c r="KKQ16" s="44"/>
      <c r="KKT16" s="4"/>
      <c r="KKV16" s="44"/>
      <c r="KKY16" s="4"/>
      <c r="KLA16" s="44"/>
      <c r="KLD16" s="4"/>
      <c r="KLF16" s="44"/>
      <c r="KLI16" s="4"/>
      <c r="KLK16" s="44"/>
      <c r="KLN16" s="4"/>
      <c r="KLP16" s="44"/>
      <c r="KLS16" s="4"/>
      <c r="KLU16" s="44"/>
      <c r="KLX16" s="4"/>
      <c r="KLZ16" s="44"/>
      <c r="KMC16" s="4"/>
      <c r="KME16" s="44"/>
      <c r="KMH16" s="4"/>
      <c r="KMJ16" s="44"/>
      <c r="KMM16" s="4"/>
      <c r="KMO16" s="44"/>
      <c r="KMR16" s="4"/>
      <c r="KMT16" s="44"/>
      <c r="KMW16" s="4"/>
      <c r="KMY16" s="44"/>
      <c r="KNB16" s="4"/>
      <c r="KND16" s="44"/>
      <c r="KNG16" s="4"/>
      <c r="KNI16" s="44"/>
      <c r="KNL16" s="4"/>
      <c r="KNN16" s="44"/>
      <c r="KNQ16" s="4"/>
      <c r="KNS16" s="44"/>
      <c r="KNV16" s="4"/>
      <c r="KNX16" s="44"/>
      <c r="KOA16" s="4"/>
      <c r="KOC16" s="44"/>
      <c r="KOF16" s="4"/>
      <c r="KOH16" s="44"/>
      <c r="KOK16" s="4"/>
      <c r="KOM16" s="44"/>
      <c r="KOP16" s="4"/>
      <c r="KOR16" s="44"/>
      <c r="KOU16" s="4"/>
      <c r="KOW16" s="44"/>
      <c r="KOZ16" s="4"/>
      <c r="KPB16" s="44"/>
      <c r="KPE16" s="4"/>
      <c r="KPG16" s="44"/>
      <c r="KPJ16" s="4"/>
      <c r="KPL16" s="44"/>
      <c r="KPO16" s="4"/>
      <c r="KPQ16" s="44"/>
      <c r="KPT16" s="4"/>
      <c r="KPV16" s="44"/>
      <c r="KPY16" s="4"/>
      <c r="KQA16" s="44"/>
      <c r="KQD16" s="4"/>
      <c r="KQF16" s="44"/>
      <c r="KQI16" s="4"/>
      <c r="KQK16" s="44"/>
      <c r="KQN16" s="4"/>
      <c r="KQP16" s="44"/>
      <c r="KQS16" s="4"/>
      <c r="KQU16" s="44"/>
      <c r="KQX16" s="4"/>
      <c r="KQZ16" s="44"/>
      <c r="KRC16" s="4"/>
      <c r="KRE16" s="44"/>
      <c r="KRH16" s="4"/>
      <c r="KRJ16" s="44"/>
      <c r="KRM16" s="4"/>
      <c r="KRO16" s="44"/>
      <c r="KRR16" s="4"/>
      <c r="KRT16" s="44"/>
      <c r="KRW16" s="4"/>
      <c r="KRY16" s="44"/>
      <c r="KSB16" s="4"/>
      <c r="KSD16" s="44"/>
      <c r="KSG16" s="4"/>
      <c r="KSI16" s="44"/>
      <c r="KSL16" s="4"/>
      <c r="KSN16" s="44"/>
      <c r="KSQ16" s="4"/>
      <c r="KSS16" s="44"/>
      <c r="KSV16" s="4"/>
      <c r="KSX16" s="44"/>
      <c r="KTA16" s="4"/>
      <c r="KTC16" s="44"/>
      <c r="KTF16" s="4"/>
      <c r="KTH16" s="44"/>
      <c r="KTK16" s="4"/>
      <c r="KTM16" s="44"/>
      <c r="KTP16" s="4"/>
      <c r="KTR16" s="44"/>
      <c r="KTU16" s="4"/>
      <c r="KTW16" s="44"/>
      <c r="KTZ16" s="4"/>
      <c r="KUB16" s="44"/>
      <c r="KUE16" s="4"/>
      <c r="KUG16" s="44"/>
      <c r="KUJ16" s="4"/>
      <c r="KUL16" s="44"/>
      <c r="KUO16" s="4"/>
      <c r="KUQ16" s="44"/>
      <c r="KUT16" s="4"/>
      <c r="KUV16" s="44"/>
      <c r="KUY16" s="4"/>
      <c r="KVA16" s="44"/>
      <c r="KVD16" s="4"/>
      <c r="KVF16" s="44"/>
      <c r="KVI16" s="4"/>
      <c r="KVK16" s="44"/>
      <c r="KVN16" s="4"/>
      <c r="KVP16" s="44"/>
      <c r="KVS16" s="4"/>
      <c r="KVU16" s="44"/>
      <c r="KVX16" s="4"/>
      <c r="KVZ16" s="44"/>
      <c r="KWC16" s="4"/>
      <c r="KWE16" s="44"/>
      <c r="KWH16" s="4"/>
      <c r="KWJ16" s="44"/>
      <c r="KWM16" s="4"/>
      <c r="KWO16" s="44"/>
      <c r="KWR16" s="4"/>
      <c r="KWT16" s="44"/>
      <c r="KWW16" s="4"/>
      <c r="KWY16" s="44"/>
      <c r="KXB16" s="4"/>
      <c r="KXD16" s="44"/>
      <c r="KXG16" s="4"/>
      <c r="KXI16" s="44"/>
      <c r="KXL16" s="4"/>
      <c r="KXN16" s="44"/>
      <c r="KXQ16" s="4"/>
      <c r="KXS16" s="44"/>
      <c r="KXV16" s="4"/>
      <c r="KXX16" s="44"/>
      <c r="KYA16" s="4"/>
      <c r="KYC16" s="44"/>
      <c r="KYF16" s="4"/>
      <c r="KYH16" s="44"/>
      <c r="KYK16" s="4"/>
      <c r="KYM16" s="44"/>
      <c r="KYP16" s="4"/>
      <c r="KYR16" s="44"/>
      <c r="KYU16" s="4"/>
      <c r="KYW16" s="44"/>
      <c r="KYZ16" s="4"/>
      <c r="KZB16" s="44"/>
      <c r="KZE16" s="4"/>
      <c r="KZG16" s="44"/>
      <c r="KZJ16" s="4"/>
      <c r="KZL16" s="44"/>
      <c r="KZO16" s="4"/>
      <c r="KZQ16" s="44"/>
      <c r="KZT16" s="4"/>
      <c r="KZV16" s="44"/>
      <c r="KZY16" s="4"/>
      <c r="LAA16" s="44"/>
      <c r="LAD16" s="4"/>
      <c r="LAF16" s="44"/>
      <c r="LAI16" s="4"/>
      <c r="LAK16" s="44"/>
      <c r="LAN16" s="4"/>
      <c r="LAP16" s="44"/>
      <c r="LAS16" s="4"/>
      <c r="LAU16" s="44"/>
      <c r="LAX16" s="4"/>
      <c r="LAZ16" s="44"/>
      <c r="LBC16" s="4"/>
      <c r="LBE16" s="44"/>
      <c r="LBH16" s="4"/>
      <c r="LBJ16" s="44"/>
      <c r="LBM16" s="4"/>
      <c r="LBO16" s="44"/>
      <c r="LBR16" s="4"/>
      <c r="LBT16" s="44"/>
      <c r="LBW16" s="4"/>
      <c r="LBY16" s="44"/>
      <c r="LCB16" s="4"/>
      <c r="LCD16" s="44"/>
      <c r="LCG16" s="4"/>
      <c r="LCI16" s="44"/>
      <c r="LCL16" s="4"/>
      <c r="LCN16" s="44"/>
      <c r="LCQ16" s="4"/>
      <c r="LCS16" s="44"/>
      <c r="LCV16" s="4"/>
      <c r="LCX16" s="44"/>
      <c r="LDA16" s="4"/>
      <c r="LDC16" s="44"/>
      <c r="LDF16" s="4"/>
      <c r="LDH16" s="44"/>
      <c r="LDK16" s="4"/>
      <c r="LDM16" s="44"/>
      <c r="LDP16" s="4"/>
      <c r="LDR16" s="44"/>
      <c r="LDU16" s="4"/>
      <c r="LDW16" s="44"/>
      <c r="LDZ16" s="4"/>
      <c r="LEB16" s="44"/>
      <c r="LEE16" s="4"/>
      <c r="LEG16" s="44"/>
      <c r="LEJ16" s="4"/>
      <c r="LEL16" s="44"/>
      <c r="LEO16" s="4"/>
      <c r="LEQ16" s="44"/>
      <c r="LET16" s="4"/>
      <c r="LEV16" s="44"/>
      <c r="LEY16" s="4"/>
      <c r="LFA16" s="44"/>
      <c r="LFD16" s="4"/>
      <c r="LFF16" s="44"/>
      <c r="LFI16" s="4"/>
      <c r="LFK16" s="44"/>
      <c r="LFN16" s="4"/>
      <c r="LFP16" s="44"/>
      <c r="LFS16" s="4"/>
      <c r="LFU16" s="44"/>
      <c r="LFX16" s="4"/>
      <c r="LFZ16" s="44"/>
      <c r="LGC16" s="4"/>
      <c r="LGE16" s="44"/>
      <c r="LGH16" s="4"/>
      <c r="LGJ16" s="44"/>
      <c r="LGM16" s="4"/>
      <c r="LGO16" s="44"/>
      <c r="LGR16" s="4"/>
      <c r="LGT16" s="44"/>
      <c r="LGW16" s="4"/>
      <c r="LGY16" s="44"/>
      <c r="LHB16" s="4"/>
      <c r="LHD16" s="44"/>
      <c r="LHG16" s="4"/>
      <c r="LHI16" s="44"/>
      <c r="LHL16" s="4"/>
      <c r="LHN16" s="44"/>
      <c r="LHQ16" s="4"/>
      <c r="LHS16" s="44"/>
      <c r="LHV16" s="4"/>
      <c r="LHX16" s="44"/>
      <c r="LIA16" s="4"/>
      <c r="LIC16" s="44"/>
      <c r="LIF16" s="4"/>
      <c r="LIH16" s="44"/>
      <c r="LIK16" s="4"/>
      <c r="LIM16" s="44"/>
      <c r="LIP16" s="4"/>
      <c r="LIR16" s="44"/>
      <c r="LIU16" s="4"/>
      <c r="LIW16" s="44"/>
      <c r="LIZ16" s="4"/>
      <c r="LJB16" s="44"/>
      <c r="LJE16" s="4"/>
      <c r="LJG16" s="44"/>
      <c r="LJJ16" s="4"/>
      <c r="LJL16" s="44"/>
      <c r="LJO16" s="4"/>
      <c r="LJQ16" s="44"/>
      <c r="LJT16" s="4"/>
      <c r="LJV16" s="44"/>
      <c r="LJY16" s="4"/>
      <c r="LKA16" s="44"/>
      <c r="LKD16" s="4"/>
      <c r="LKF16" s="44"/>
      <c r="LKI16" s="4"/>
      <c r="LKK16" s="44"/>
      <c r="LKN16" s="4"/>
      <c r="LKP16" s="44"/>
      <c r="LKS16" s="4"/>
      <c r="LKU16" s="44"/>
      <c r="LKX16" s="4"/>
      <c r="LKZ16" s="44"/>
      <c r="LLC16" s="4"/>
      <c r="LLE16" s="44"/>
      <c r="LLH16" s="4"/>
      <c r="LLJ16" s="44"/>
      <c r="LLM16" s="4"/>
      <c r="LLO16" s="44"/>
      <c r="LLR16" s="4"/>
      <c r="LLT16" s="44"/>
      <c r="LLW16" s="4"/>
      <c r="LLY16" s="44"/>
      <c r="LMB16" s="4"/>
      <c r="LMD16" s="44"/>
      <c r="LMG16" s="4"/>
      <c r="LMI16" s="44"/>
      <c r="LML16" s="4"/>
      <c r="LMN16" s="44"/>
      <c r="LMQ16" s="4"/>
      <c r="LMS16" s="44"/>
      <c r="LMV16" s="4"/>
      <c r="LMX16" s="44"/>
      <c r="LNA16" s="4"/>
      <c r="LNC16" s="44"/>
      <c r="LNF16" s="4"/>
      <c r="LNH16" s="44"/>
      <c r="LNK16" s="4"/>
      <c r="LNM16" s="44"/>
      <c r="LNP16" s="4"/>
      <c r="LNR16" s="44"/>
      <c r="LNU16" s="4"/>
      <c r="LNW16" s="44"/>
      <c r="LNZ16" s="4"/>
      <c r="LOB16" s="44"/>
      <c r="LOE16" s="4"/>
      <c r="LOG16" s="44"/>
      <c r="LOJ16" s="4"/>
      <c r="LOL16" s="44"/>
      <c r="LOO16" s="4"/>
      <c r="LOQ16" s="44"/>
      <c r="LOT16" s="4"/>
      <c r="LOV16" s="44"/>
      <c r="LOY16" s="4"/>
      <c r="LPA16" s="44"/>
      <c r="LPD16" s="4"/>
      <c r="LPF16" s="44"/>
      <c r="LPI16" s="4"/>
      <c r="LPK16" s="44"/>
      <c r="LPN16" s="4"/>
      <c r="LPP16" s="44"/>
      <c r="LPS16" s="4"/>
      <c r="LPU16" s="44"/>
      <c r="LPX16" s="4"/>
      <c r="LPZ16" s="44"/>
      <c r="LQC16" s="4"/>
      <c r="LQE16" s="44"/>
      <c r="LQH16" s="4"/>
      <c r="LQJ16" s="44"/>
      <c r="LQM16" s="4"/>
      <c r="LQO16" s="44"/>
      <c r="LQR16" s="4"/>
      <c r="LQT16" s="44"/>
      <c r="LQW16" s="4"/>
      <c r="LQY16" s="44"/>
      <c r="LRB16" s="4"/>
      <c r="LRD16" s="44"/>
      <c r="LRG16" s="4"/>
      <c r="LRI16" s="44"/>
      <c r="LRL16" s="4"/>
      <c r="LRN16" s="44"/>
      <c r="LRQ16" s="4"/>
      <c r="LRS16" s="44"/>
      <c r="LRV16" s="4"/>
      <c r="LRX16" s="44"/>
      <c r="LSA16" s="4"/>
      <c r="LSC16" s="44"/>
      <c r="LSF16" s="4"/>
      <c r="LSH16" s="44"/>
      <c r="LSK16" s="4"/>
      <c r="LSM16" s="44"/>
      <c r="LSP16" s="4"/>
      <c r="LSR16" s="44"/>
      <c r="LSU16" s="4"/>
      <c r="LSW16" s="44"/>
      <c r="LSZ16" s="4"/>
      <c r="LTB16" s="44"/>
      <c r="LTE16" s="4"/>
      <c r="LTG16" s="44"/>
      <c r="LTJ16" s="4"/>
      <c r="LTL16" s="44"/>
      <c r="LTO16" s="4"/>
      <c r="LTQ16" s="44"/>
      <c r="LTT16" s="4"/>
      <c r="LTV16" s="44"/>
      <c r="LTY16" s="4"/>
      <c r="LUA16" s="44"/>
      <c r="LUD16" s="4"/>
      <c r="LUF16" s="44"/>
      <c r="LUI16" s="4"/>
      <c r="LUK16" s="44"/>
      <c r="LUN16" s="4"/>
      <c r="LUP16" s="44"/>
      <c r="LUS16" s="4"/>
      <c r="LUU16" s="44"/>
      <c r="LUX16" s="4"/>
      <c r="LUZ16" s="44"/>
      <c r="LVC16" s="4"/>
      <c r="LVE16" s="44"/>
      <c r="LVH16" s="4"/>
      <c r="LVJ16" s="44"/>
      <c r="LVM16" s="4"/>
      <c r="LVO16" s="44"/>
      <c r="LVR16" s="4"/>
      <c r="LVT16" s="44"/>
      <c r="LVW16" s="4"/>
      <c r="LVY16" s="44"/>
      <c r="LWB16" s="4"/>
      <c r="LWD16" s="44"/>
      <c r="LWG16" s="4"/>
      <c r="LWI16" s="44"/>
      <c r="LWL16" s="4"/>
      <c r="LWN16" s="44"/>
      <c r="LWQ16" s="4"/>
      <c r="LWS16" s="44"/>
      <c r="LWV16" s="4"/>
      <c r="LWX16" s="44"/>
      <c r="LXA16" s="4"/>
      <c r="LXC16" s="44"/>
      <c r="LXF16" s="4"/>
      <c r="LXH16" s="44"/>
      <c r="LXK16" s="4"/>
      <c r="LXM16" s="44"/>
      <c r="LXP16" s="4"/>
      <c r="LXR16" s="44"/>
      <c r="LXU16" s="4"/>
      <c r="LXW16" s="44"/>
      <c r="LXZ16" s="4"/>
      <c r="LYB16" s="44"/>
      <c r="LYE16" s="4"/>
      <c r="LYG16" s="44"/>
      <c r="LYJ16" s="4"/>
      <c r="LYL16" s="44"/>
      <c r="LYO16" s="4"/>
      <c r="LYQ16" s="44"/>
      <c r="LYT16" s="4"/>
      <c r="LYV16" s="44"/>
      <c r="LYY16" s="4"/>
      <c r="LZA16" s="44"/>
      <c r="LZD16" s="4"/>
      <c r="LZF16" s="44"/>
      <c r="LZI16" s="4"/>
      <c r="LZK16" s="44"/>
      <c r="LZN16" s="4"/>
      <c r="LZP16" s="44"/>
      <c r="LZS16" s="4"/>
      <c r="LZU16" s="44"/>
      <c r="LZX16" s="4"/>
      <c r="LZZ16" s="44"/>
      <c r="MAC16" s="4"/>
      <c r="MAE16" s="44"/>
      <c r="MAH16" s="4"/>
      <c r="MAJ16" s="44"/>
      <c r="MAM16" s="4"/>
      <c r="MAO16" s="44"/>
      <c r="MAR16" s="4"/>
      <c r="MAT16" s="44"/>
      <c r="MAW16" s="4"/>
      <c r="MAY16" s="44"/>
      <c r="MBB16" s="4"/>
      <c r="MBD16" s="44"/>
      <c r="MBG16" s="4"/>
      <c r="MBI16" s="44"/>
      <c r="MBL16" s="4"/>
      <c r="MBN16" s="44"/>
      <c r="MBQ16" s="4"/>
      <c r="MBS16" s="44"/>
      <c r="MBV16" s="4"/>
      <c r="MBX16" s="44"/>
      <c r="MCA16" s="4"/>
      <c r="MCC16" s="44"/>
      <c r="MCF16" s="4"/>
      <c r="MCH16" s="44"/>
      <c r="MCK16" s="4"/>
      <c r="MCM16" s="44"/>
      <c r="MCP16" s="4"/>
      <c r="MCR16" s="44"/>
      <c r="MCU16" s="4"/>
      <c r="MCW16" s="44"/>
      <c r="MCZ16" s="4"/>
      <c r="MDB16" s="44"/>
      <c r="MDE16" s="4"/>
      <c r="MDG16" s="44"/>
      <c r="MDJ16" s="4"/>
      <c r="MDL16" s="44"/>
      <c r="MDO16" s="4"/>
      <c r="MDQ16" s="44"/>
      <c r="MDT16" s="4"/>
      <c r="MDV16" s="44"/>
      <c r="MDY16" s="4"/>
      <c r="MEA16" s="44"/>
      <c r="MED16" s="4"/>
      <c r="MEF16" s="44"/>
      <c r="MEI16" s="4"/>
      <c r="MEK16" s="44"/>
      <c r="MEN16" s="4"/>
      <c r="MEP16" s="44"/>
      <c r="MES16" s="4"/>
      <c r="MEU16" s="44"/>
      <c r="MEX16" s="4"/>
      <c r="MEZ16" s="44"/>
      <c r="MFC16" s="4"/>
      <c r="MFE16" s="44"/>
      <c r="MFH16" s="4"/>
      <c r="MFJ16" s="44"/>
      <c r="MFM16" s="4"/>
      <c r="MFO16" s="44"/>
      <c r="MFR16" s="4"/>
      <c r="MFT16" s="44"/>
      <c r="MFW16" s="4"/>
      <c r="MFY16" s="44"/>
      <c r="MGB16" s="4"/>
      <c r="MGD16" s="44"/>
      <c r="MGG16" s="4"/>
      <c r="MGI16" s="44"/>
      <c r="MGL16" s="4"/>
      <c r="MGN16" s="44"/>
      <c r="MGQ16" s="4"/>
      <c r="MGS16" s="44"/>
      <c r="MGV16" s="4"/>
      <c r="MGX16" s="44"/>
      <c r="MHA16" s="4"/>
      <c r="MHC16" s="44"/>
      <c r="MHF16" s="4"/>
      <c r="MHH16" s="44"/>
      <c r="MHK16" s="4"/>
      <c r="MHM16" s="44"/>
      <c r="MHP16" s="4"/>
      <c r="MHR16" s="44"/>
      <c r="MHU16" s="4"/>
      <c r="MHW16" s="44"/>
      <c r="MHZ16" s="4"/>
      <c r="MIB16" s="44"/>
      <c r="MIE16" s="4"/>
      <c r="MIG16" s="44"/>
      <c r="MIJ16" s="4"/>
      <c r="MIL16" s="44"/>
      <c r="MIO16" s="4"/>
      <c r="MIQ16" s="44"/>
      <c r="MIT16" s="4"/>
      <c r="MIV16" s="44"/>
      <c r="MIY16" s="4"/>
      <c r="MJA16" s="44"/>
      <c r="MJD16" s="4"/>
      <c r="MJF16" s="44"/>
      <c r="MJI16" s="4"/>
      <c r="MJK16" s="44"/>
      <c r="MJN16" s="4"/>
      <c r="MJP16" s="44"/>
      <c r="MJS16" s="4"/>
      <c r="MJU16" s="44"/>
      <c r="MJX16" s="4"/>
      <c r="MJZ16" s="44"/>
      <c r="MKC16" s="4"/>
      <c r="MKE16" s="44"/>
      <c r="MKH16" s="4"/>
      <c r="MKJ16" s="44"/>
      <c r="MKM16" s="4"/>
      <c r="MKO16" s="44"/>
      <c r="MKR16" s="4"/>
      <c r="MKT16" s="44"/>
      <c r="MKW16" s="4"/>
      <c r="MKY16" s="44"/>
      <c r="MLB16" s="4"/>
      <c r="MLD16" s="44"/>
      <c r="MLG16" s="4"/>
      <c r="MLI16" s="44"/>
      <c r="MLL16" s="4"/>
      <c r="MLN16" s="44"/>
      <c r="MLQ16" s="4"/>
      <c r="MLS16" s="44"/>
      <c r="MLV16" s="4"/>
      <c r="MLX16" s="44"/>
      <c r="MMA16" s="4"/>
      <c r="MMC16" s="44"/>
      <c r="MMF16" s="4"/>
      <c r="MMH16" s="44"/>
      <c r="MMK16" s="4"/>
      <c r="MMM16" s="44"/>
      <c r="MMP16" s="4"/>
      <c r="MMR16" s="44"/>
      <c r="MMU16" s="4"/>
      <c r="MMW16" s="44"/>
      <c r="MMZ16" s="4"/>
      <c r="MNB16" s="44"/>
      <c r="MNE16" s="4"/>
      <c r="MNG16" s="44"/>
      <c r="MNJ16" s="4"/>
      <c r="MNL16" s="44"/>
      <c r="MNO16" s="4"/>
      <c r="MNQ16" s="44"/>
      <c r="MNT16" s="4"/>
      <c r="MNV16" s="44"/>
      <c r="MNY16" s="4"/>
      <c r="MOA16" s="44"/>
      <c r="MOD16" s="4"/>
      <c r="MOF16" s="44"/>
      <c r="MOI16" s="4"/>
      <c r="MOK16" s="44"/>
      <c r="MON16" s="4"/>
      <c r="MOP16" s="44"/>
      <c r="MOS16" s="4"/>
      <c r="MOU16" s="44"/>
      <c r="MOX16" s="4"/>
      <c r="MOZ16" s="44"/>
      <c r="MPC16" s="4"/>
      <c r="MPE16" s="44"/>
      <c r="MPH16" s="4"/>
      <c r="MPJ16" s="44"/>
      <c r="MPM16" s="4"/>
      <c r="MPO16" s="44"/>
      <c r="MPR16" s="4"/>
      <c r="MPT16" s="44"/>
      <c r="MPW16" s="4"/>
      <c r="MPY16" s="44"/>
      <c r="MQB16" s="4"/>
      <c r="MQD16" s="44"/>
      <c r="MQG16" s="4"/>
      <c r="MQI16" s="44"/>
      <c r="MQL16" s="4"/>
      <c r="MQN16" s="44"/>
      <c r="MQQ16" s="4"/>
      <c r="MQS16" s="44"/>
      <c r="MQV16" s="4"/>
      <c r="MQX16" s="44"/>
      <c r="MRA16" s="4"/>
      <c r="MRC16" s="44"/>
      <c r="MRF16" s="4"/>
      <c r="MRH16" s="44"/>
      <c r="MRK16" s="4"/>
      <c r="MRM16" s="44"/>
      <c r="MRP16" s="4"/>
      <c r="MRR16" s="44"/>
      <c r="MRU16" s="4"/>
      <c r="MRW16" s="44"/>
      <c r="MRZ16" s="4"/>
      <c r="MSB16" s="44"/>
      <c r="MSE16" s="4"/>
      <c r="MSG16" s="44"/>
      <c r="MSJ16" s="4"/>
      <c r="MSL16" s="44"/>
      <c r="MSO16" s="4"/>
      <c r="MSQ16" s="44"/>
      <c r="MST16" s="4"/>
      <c r="MSV16" s="44"/>
      <c r="MSY16" s="4"/>
      <c r="MTA16" s="44"/>
      <c r="MTD16" s="4"/>
      <c r="MTF16" s="44"/>
      <c r="MTI16" s="4"/>
      <c r="MTK16" s="44"/>
      <c r="MTN16" s="4"/>
      <c r="MTP16" s="44"/>
      <c r="MTS16" s="4"/>
      <c r="MTU16" s="44"/>
      <c r="MTX16" s="4"/>
      <c r="MTZ16" s="44"/>
      <c r="MUC16" s="4"/>
      <c r="MUE16" s="44"/>
      <c r="MUH16" s="4"/>
      <c r="MUJ16" s="44"/>
      <c r="MUM16" s="4"/>
      <c r="MUO16" s="44"/>
      <c r="MUR16" s="4"/>
      <c r="MUT16" s="44"/>
      <c r="MUW16" s="4"/>
      <c r="MUY16" s="44"/>
      <c r="MVB16" s="4"/>
      <c r="MVD16" s="44"/>
      <c r="MVG16" s="4"/>
      <c r="MVI16" s="44"/>
      <c r="MVL16" s="4"/>
      <c r="MVN16" s="44"/>
      <c r="MVQ16" s="4"/>
      <c r="MVS16" s="44"/>
      <c r="MVV16" s="4"/>
      <c r="MVX16" s="44"/>
      <c r="MWA16" s="4"/>
      <c r="MWC16" s="44"/>
      <c r="MWF16" s="4"/>
      <c r="MWH16" s="44"/>
      <c r="MWK16" s="4"/>
      <c r="MWM16" s="44"/>
      <c r="MWP16" s="4"/>
      <c r="MWR16" s="44"/>
      <c r="MWU16" s="4"/>
      <c r="MWW16" s="44"/>
      <c r="MWZ16" s="4"/>
      <c r="MXB16" s="44"/>
      <c r="MXE16" s="4"/>
      <c r="MXG16" s="44"/>
      <c r="MXJ16" s="4"/>
      <c r="MXL16" s="44"/>
      <c r="MXO16" s="4"/>
      <c r="MXQ16" s="44"/>
      <c r="MXT16" s="4"/>
      <c r="MXV16" s="44"/>
      <c r="MXY16" s="4"/>
      <c r="MYA16" s="44"/>
      <c r="MYD16" s="4"/>
      <c r="MYF16" s="44"/>
      <c r="MYI16" s="4"/>
      <c r="MYK16" s="44"/>
      <c r="MYN16" s="4"/>
      <c r="MYP16" s="44"/>
      <c r="MYS16" s="4"/>
      <c r="MYU16" s="44"/>
      <c r="MYX16" s="4"/>
      <c r="MYZ16" s="44"/>
      <c r="MZC16" s="4"/>
      <c r="MZE16" s="44"/>
      <c r="MZH16" s="4"/>
      <c r="MZJ16" s="44"/>
      <c r="MZM16" s="4"/>
      <c r="MZO16" s="44"/>
      <c r="MZR16" s="4"/>
      <c r="MZT16" s="44"/>
      <c r="MZW16" s="4"/>
      <c r="MZY16" s="44"/>
      <c r="NAB16" s="4"/>
      <c r="NAD16" s="44"/>
      <c r="NAG16" s="4"/>
      <c r="NAI16" s="44"/>
      <c r="NAL16" s="4"/>
      <c r="NAN16" s="44"/>
      <c r="NAQ16" s="4"/>
      <c r="NAS16" s="44"/>
      <c r="NAV16" s="4"/>
      <c r="NAX16" s="44"/>
      <c r="NBA16" s="4"/>
      <c r="NBC16" s="44"/>
      <c r="NBF16" s="4"/>
      <c r="NBH16" s="44"/>
      <c r="NBK16" s="4"/>
      <c r="NBM16" s="44"/>
      <c r="NBP16" s="4"/>
      <c r="NBR16" s="44"/>
      <c r="NBU16" s="4"/>
      <c r="NBW16" s="44"/>
      <c r="NBZ16" s="4"/>
      <c r="NCB16" s="44"/>
      <c r="NCE16" s="4"/>
      <c r="NCG16" s="44"/>
      <c r="NCJ16" s="4"/>
      <c r="NCL16" s="44"/>
      <c r="NCO16" s="4"/>
      <c r="NCQ16" s="44"/>
      <c r="NCT16" s="4"/>
      <c r="NCV16" s="44"/>
      <c r="NCY16" s="4"/>
      <c r="NDA16" s="44"/>
      <c r="NDD16" s="4"/>
      <c r="NDF16" s="44"/>
      <c r="NDI16" s="4"/>
      <c r="NDK16" s="44"/>
      <c r="NDN16" s="4"/>
      <c r="NDP16" s="44"/>
      <c r="NDS16" s="4"/>
      <c r="NDU16" s="44"/>
      <c r="NDX16" s="4"/>
      <c r="NDZ16" s="44"/>
      <c r="NEC16" s="4"/>
      <c r="NEE16" s="44"/>
      <c r="NEH16" s="4"/>
      <c r="NEJ16" s="44"/>
      <c r="NEM16" s="4"/>
      <c r="NEO16" s="44"/>
      <c r="NER16" s="4"/>
      <c r="NET16" s="44"/>
      <c r="NEW16" s="4"/>
      <c r="NEY16" s="44"/>
      <c r="NFB16" s="4"/>
      <c r="NFD16" s="44"/>
      <c r="NFG16" s="4"/>
      <c r="NFI16" s="44"/>
      <c r="NFL16" s="4"/>
      <c r="NFN16" s="44"/>
      <c r="NFQ16" s="4"/>
      <c r="NFS16" s="44"/>
      <c r="NFV16" s="4"/>
      <c r="NFX16" s="44"/>
      <c r="NGA16" s="4"/>
      <c r="NGC16" s="44"/>
      <c r="NGF16" s="4"/>
      <c r="NGH16" s="44"/>
      <c r="NGK16" s="4"/>
      <c r="NGM16" s="44"/>
      <c r="NGP16" s="4"/>
      <c r="NGR16" s="44"/>
      <c r="NGU16" s="4"/>
      <c r="NGW16" s="44"/>
      <c r="NGZ16" s="4"/>
      <c r="NHB16" s="44"/>
      <c r="NHE16" s="4"/>
      <c r="NHG16" s="44"/>
      <c r="NHJ16" s="4"/>
      <c r="NHL16" s="44"/>
      <c r="NHO16" s="4"/>
      <c r="NHQ16" s="44"/>
      <c r="NHT16" s="4"/>
      <c r="NHV16" s="44"/>
      <c r="NHY16" s="4"/>
      <c r="NIA16" s="44"/>
      <c r="NID16" s="4"/>
      <c r="NIF16" s="44"/>
      <c r="NII16" s="4"/>
      <c r="NIK16" s="44"/>
      <c r="NIN16" s="4"/>
      <c r="NIP16" s="44"/>
      <c r="NIS16" s="4"/>
      <c r="NIU16" s="44"/>
      <c r="NIX16" s="4"/>
      <c r="NIZ16" s="44"/>
      <c r="NJC16" s="4"/>
      <c r="NJE16" s="44"/>
      <c r="NJH16" s="4"/>
      <c r="NJJ16" s="44"/>
      <c r="NJM16" s="4"/>
      <c r="NJO16" s="44"/>
      <c r="NJR16" s="4"/>
      <c r="NJT16" s="44"/>
      <c r="NJW16" s="4"/>
      <c r="NJY16" s="44"/>
      <c r="NKB16" s="4"/>
      <c r="NKD16" s="44"/>
      <c r="NKG16" s="4"/>
      <c r="NKI16" s="44"/>
      <c r="NKL16" s="4"/>
      <c r="NKN16" s="44"/>
      <c r="NKQ16" s="4"/>
      <c r="NKS16" s="44"/>
      <c r="NKV16" s="4"/>
      <c r="NKX16" s="44"/>
      <c r="NLA16" s="4"/>
      <c r="NLC16" s="44"/>
      <c r="NLF16" s="4"/>
      <c r="NLH16" s="44"/>
      <c r="NLK16" s="4"/>
      <c r="NLM16" s="44"/>
      <c r="NLP16" s="4"/>
      <c r="NLR16" s="44"/>
      <c r="NLU16" s="4"/>
      <c r="NLW16" s="44"/>
      <c r="NLZ16" s="4"/>
      <c r="NMB16" s="44"/>
      <c r="NME16" s="4"/>
      <c r="NMG16" s="44"/>
      <c r="NMJ16" s="4"/>
      <c r="NML16" s="44"/>
      <c r="NMO16" s="4"/>
      <c r="NMQ16" s="44"/>
      <c r="NMT16" s="4"/>
      <c r="NMV16" s="44"/>
      <c r="NMY16" s="4"/>
      <c r="NNA16" s="44"/>
      <c r="NND16" s="4"/>
      <c r="NNF16" s="44"/>
      <c r="NNI16" s="4"/>
      <c r="NNK16" s="44"/>
      <c r="NNN16" s="4"/>
      <c r="NNP16" s="44"/>
      <c r="NNS16" s="4"/>
      <c r="NNU16" s="44"/>
      <c r="NNX16" s="4"/>
      <c r="NNZ16" s="44"/>
      <c r="NOC16" s="4"/>
      <c r="NOE16" s="44"/>
      <c r="NOH16" s="4"/>
      <c r="NOJ16" s="44"/>
      <c r="NOM16" s="4"/>
      <c r="NOO16" s="44"/>
      <c r="NOR16" s="4"/>
      <c r="NOT16" s="44"/>
      <c r="NOW16" s="4"/>
      <c r="NOY16" s="44"/>
      <c r="NPB16" s="4"/>
      <c r="NPD16" s="44"/>
      <c r="NPG16" s="4"/>
      <c r="NPI16" s="44"/>
      <c r="NPL16" s="4"/>
      <c r="NPN16" s="44"/>
      <c r="NPQ16" s="4"/>
      <c r="NPS16" s="44"/>
      <c r="NPV16" s="4"/>
      <c r="NPX16" s="44"/>
      <c r="NQA16" s="4"/>
      <c r="NQC16" s="44"/>
      <c r="NQF16" s="4"/>
      <c r="NQH16" s="44"/>
      <c r="NQK16" s="4"/>
      <c r="NQM16" s="44"/>
      <c r="NQP16" s="4"/>
      <c r="NQR16" s="44"/>
      <c r="NQU16" s="4"/>
      <c r="NQW16" s="44"/>
      <c r="NQZ16" s="4"/>
      <c r="NRB16" s="44"/>
      <c r="NRE16" s="4"/>
      <c r="NRG16" s="44"/>
      <c r="NRJ16" s="4"/>
      <c r="NRL16" s="44"/>
      <c r="NRO16" s="4"/>
      <c r="NRQ16" s="44"/>
      <c r="NRT16" s="4"/>
      <c r="NRV16" s="44"/>
      <c r="NRY16" s="4"/>
      <c r="NSA16" s="44"/>
      <c r="NSD16" s="4"/>
      <c r="NSF16" s="44"/>
      <c r="NSI16" s="4"/>
      <c r="NSK16" s="44"/>
      <c r="NSN16" s="4"/>
      <c r="NSP16" s="44"/>
      <c r="NSS16" s="4"/>
      <c r="NSU16" s="44"/>
      <c r="NSX16" s="4"/>
      <c r="NSZ16" s="44"/>
      <c r="NTC16" s="4"/>
      <c r="NTE16" s="44"/>
      <c r="NTH16" s="4"/>
      <c r="NTJ16" s="44"/>
      <c r="NTM16" s="4"/>
      <c r="NTO16" s="44"/>
      <c r="NTR16" s="4"/>
      <c r="NTT16" s="44"/>
      <c r="NTW16" s="4"/>
      <c r="NTY16" s="44"/>
      <c r="NUB16" s="4"/>
      <c r="NUD16" s="44"/>
      <c r="NUG16" s="4"/>
      <c r="NUI16" s="44"/>
      <c r="NUL16" s="4"/>
      <c r="NUN16" s="44"/>
      <c r="NUQ16" s="4"/>
      <c r="NUS16" s="44"/>
      <c r="NUV16" s="4"/>
      <c r="NUX16" s="44"/>
      <c r="NVA16" s="4"/>
      <c r="NVC16" s="44"/>
      <c r="NVF16" s="4"/>
      <c r="NVH16" s="44"/>
      <c r="NVK16" s="4"/>
      <c r="NVM16" s="44"/>
      <c r="NVP16" s="4"/>
      <c r="NVR16" s="44"/>
      <c r="NVU16" s="4"/>
      <c r="NVW16" s="44"/>
      <c r="NVZ16" s="4"/>
      <c r="NWB16" s="44"/>
      <c r="NWE16" s="4"/>
      <c r="NWG16" s="44"/>
      <c r="NWJ16" s="4"/>
      <c r="NWL16" s="44"/>
      <c r="NWO16" s="4"/>
      <c r="NWQ16" s="44"/>
      <c r="NWT16" s="4"/>
      <c r="NWV16" s="44"/>
      <c r="NWY16" s="4"/>
      <c r="NXA16" s="44"/>
      <c r="NXD16" s="4"/>
      <c r="NXF16" s="44"/>
      <c r="NXI16" s="4"/>
      <c r="NXK16" s="44"/>
      <c r="NXN16" s="4"/>
      <c r="NXP16" s="44"/>
      <c r="NXS16" s="4"/>
      <c r="NXU16" s="44"/>
      <c r="NXX16" s="4"/>
      <c r="NXZ16" s="44"/>
      <c r="NYC16" s="4"/>
      <c r="NYE16" s="44"/>
      <c r="NYH16" s="4"/>
      <c r="NYJ16" s="44"/>
      <c r="NYM16" s="4"/>
      <c r="NYO16" s="44"/>
      <c r="NYR16" s="4"/>
      <c r="NYT16" s="44"/>
      <c r="NYW16" s="4"/>
      <c r="NYY16" s="44"/>
      <c r="NZB16" s="4"/>
      <c r="NZD16" s="44"/>
      <c r="NZG16" s="4"/>
      <c r="NZI16" s="44"/>
      <c r="NZL16" s="4"/>
      <c r="NZN16" s="44"/>
      <c r="NZQ16" s="4"/>
      <c r="NZS16" s="44"/>
      <c r="NZV16" s="4"/>
      <c r="NZX16" s="44"/>
      <c r="OAA16" s="4"/>
      <c r="OAC16" s="44"/>
      <c r="OAF16" s="4"/>
      <c r="OAH16" s="44"/>
      <c r="OAK16" s="4"/>
      <c r="OAM16" s="44"/>
      <c r="OAP16" s="4"/>
      <c r="OAR16" s="44"/>
      <c r="OAU16" s="4"/>
      <c r="OAW16" s="44"/>
      <c r="OAZ16" s="4"/>
      <c r="OBB16" s="44"/>
      <c r="OBE16" s="4"/>
      <c r="OBG16" s="44"/>
      <c r="OBJ16" s="4"/>
      <c r="OBL16" s="44"/>
      <c r="OBO16" s="4"/>
      <c r="OBQ16" s="44"/>
      <c r="OBT16" s="4"/>
      <c r="OBV16" s="44"/>
      <c r="OBY16" s="4"/>
      <c r="OCA16" s="44"/>
      <c r="OCD16" s="4"/>
      <c r="OCF16" s="44"/>
      <c r="OCI16" s="4"/>
      <c r="OCK16" s="44"/>
      <c r="OCN16" s="4"/>
      <c r="OCP16" s="44"/>
      <c r="OCS16" s="4"/>
      <c r="OCU16" s="44"/>
      <c r="OCX16" s="4"/>
      <c r="OCZ16" s="44"/>
      <c r="ODC16" s="4"/>
      <c r="ODE16" s="44"/>
      <c r="ODH16" s="4"/>
      <c r="ODJ16" s="44"/>
      <c r="ODM16" s="4"/>
      <c r="ODO16" s="44"/>
      <c r="ODR16" s="4"/>
      <c r="ODT16" s="44"/>
      <c r="ODW16" s="4"/>
      <c r="ODY16" s="44"/>
      <c r="OEB16" s="4"/>
      <c r="OED16" s="44"/>
      <c r="OEG16" s="4"/>
      <c r="OEI16" s="44"/>
      <c r="OEL16" s="4"/>
      <c r="OEN16" s="44"/>
      <c r="OEQ16" s="4"/>
      <c r="OES16" s="44"/>
      <c r="OEV16" s="4"/>
      <c r="OEX16" s="44"/>
      <c r="OFA16" s="4"/>
      <c r="OFC16" s="44"/>
      <c r="OFF16" s="4"/>
      <c r="OFH16" s="44"/>
      <c r="OFK16" s="4"/>
      <c r="OFM16" s="44"/>
      <c r="OFP16" s="4"/>
      <c r="OFR16" s="44"/>
      <c r="OFU16" s="4"/>
      <c r="OFW16" s="44"/>
      <c r="OFZ16" s="4"/>
      <c r="OGB16" s="44"/>
      <c r="OGE16" s="4"/>
      <c r="OGG16" s="44"/>
      <c r="OGJ16" s="4"/>
      <c r="OGL16" s="44"/>
      <c r="OGO16" s="4"/>
      <c r="OGQ16" s="44"/>
      <c r="OGT16" s="4"/>
      <c r="OGV16" s="44"/>
      <c r="OGY16" s="4"/>
      <c r="OHA16" s="44"/>
      <c r="OHD16" s="4"/>
      <c r="OHF16" s="44"/>
      <c r="OHI16" s="4"/>
      <c r="OHK16" s="44"/>
      <c r="OHN16" s="4"/>
      <c r="OHP16" s="44"/>
      <c r="OHS16" s="4"/>
      <c r="OHU16" s="44"/>
      <c r="OHX16" s="4"/>
      <c r="OHZ16" s="44"/>
      <c r="OIC16" s="4"/>
      <c r="OIE16" s="44"/>
      <c r="OIH16" s="4"/>
      <c r="OIJ16" s="44"/>
      <c r="OIM16" s="4"/>
      <c r="OIO16" s="44"/>
      <c r="OIR16" s="4"/>
      <c r="OIT16" s="44"/>
      <c r="OIW16" s="4"/>
      <c r="OIY16" s="44"/>
      <c r="OJB16" s="4"/>
      <c r="OJD16" s="44"/>
      <c r="OJG16" s="4"/>
      <c r="OJI16" s="44"/>
      <c r="OJL16" s="4"/>
      <c r="OJN16" s="44"/>
      <c r="OJQ16" s="4"/>
      <c r="OJS16" s="44"/>
      <c r="OJV16" s="4"/>
      <c r="OJX16" s="44"/>
      <c r="OKA16" s="4"/>
      <c r="OKC16" s="44"/>
      <c r="OKF16" s="4"/>
      <c r="OKH16" s="44"/>
      <c r="OKK16" s="4"/>
      <c r="OKM16" s="44"/>
      <c r="OKP16" s="4"/>
      <c r="OKR16" s="44"/>
      <c r="OKU16" s="4"/>
      <c r="OKW16" s="44"/>
      <c r="OKZ16" s="4"/>
      <c r="OLB16" s="44"/>
      <c r="OLE16" s="4"/>
      <c r="OLG16" s="44"/>
      <c r="OLJ16" s="4"/>
      <c r="OLL16" s="44"/>
      <c r="OLO16" s="4"/>
      <c r="OLQ16" s="44"/>
      <c r="OLT16" s="4"/>
      <c r="OLV16" s="44"/>
      <c r="OLY16" s="4"/>
      <c r="OMA16" s="44"/>
      <c r="OMD16" s="4"/>
      <c r="OMF16" s="44"/>
      <c r="OMI16" s="4"/>
      <c r="OMK16" s="44"/>
      <c r="OMN16" s="4"/>
      <c r="OMP16" s="44"/>
      <c r="OMS16" s="4"/>
      <c r="OMU16" s="44"/>
      <c r="OMX16" s="4"/>
      <c r="OMZ16" s="44"/>
      <c r="ONC16" s="4"/>
      <c r="ONE16" s="44"/>
      <c r="ONH16" s="4"/>
      <c r="ONJ16" s="44"/>
      <c r="ONM16" s="4"/>
      <c r="ONO16" s="44"/>
      <c r="ONR16" s="4"/>
      <c r="ONT16" s="44"/>
      <c r="ONW16" s="4"/>
      <c r="ONY16" s="44"/>
      <c r="OOB16" s="4"/>
      <c r="OOD16" s="44"/>
      <c r="OOG16" s="4"/>
      <c r="OOI16" s="44"/>
      <c r="OOL16" s="4"/>
      <c r="OON16" s="44"/>
      <c r="OOQ16" s="4"/>
      <c r="OOS16" s="44"/>
      <c r="OOV16" s="4"/>
      <c r="OOX16" s="44"/>
      <c r="OPA16" s="4"/>
      <c r="OPC16" s="44"/>
      <c r="OPF16" s="4"/>
      <c r="OPH16" s="44"/>
      <c r="OPK16" s="4"/>
      <c r="OPM16" s="44"/>
      <c r="OPP16" s="4"/>
      <c r="OPR16" s="44"/>
      <c r="OPU16" s="4"/>
      <c r="OPW16" s="44"/>
      <c r="OPZ16" s="4"/>
      <c r="OQB16" s="44"/>
      <c r="OQE16" s="4"/>
      <c r="OQG16" s="44"/>
      <c r="OQJ16" s="4"/>
      <c r="OQL16" s="44"/>
      <c r="OQO16" s="4"/>
      <c r="OQQ16" s="44"/>
      <c r="OQT16" s="4"/>
      <c r="OQV16" s="44"/>
      <c r="OQY16" s="4"/>
      <c r="ORA16" s="44"/>
      <c r="ORD16" s="4"/>
      <c r="ORF16" s="44"/>
      <c r="ORI16" s="4"/>
      <c r="ORK16" s="44"/>
      <c r="ORN16" s="4"/>
      <c r="ORP16" s="44"/>
      <c r="ORS16" s="4"/>
      <c r="ORU16" s="44"/>
      <c r="ORX16" s="4"/>
      <c r="ORZ16" s="44"/>
      <c r="OSC16" s="4"/>
      <c r="OSE16" s="44"/>
      <c r="OSH16" s="4"/>
      <c r="OSJ16" s="44"/>
      <c r="OSM16" s="4"/>
      <c r="OSO16" s="44"/>
      <c r="OSR16" s="4"/>
      <c r="OST16" s="44"/>
      <c r="OSW16" s="4"/>
      <c r="OSY16" s="44"/>
      <c r="OTB16" s="4"/>
      <c r="OTD16" s="44"/>
      <c r="OTG16" s="4"/>
      <c r="OTI16" s="44"/>
      <c r="OTL16" s="4"/>
      <c r="OTN16" s="44"/>
      <c r="OTQ16" s="4"/>
      <c r="OTS16" s="44"/>
      <c r="OTV16" s="4"/>
      <c r="OTX16" s="44"/>
      <c r="OUA16" s="4"/>
      <c r="OUC16" s="44"/>
      <c r="OUF16" s="4"/>
      <c r="OUH16" s="44"/>
      <c r="OUK16" s="4"/>
      <c r="OUM16" s="44"/>
      <c r="OUP16" s="4"/>
      <c r="OUR16" s="44"/>
      <c r="OUU16" s="4"/>
      <c r="OUW16" s="44"/>
      <c r="OUZ16" s="4"/>
      <c r="OVB16" s="44"/>
      <c r="OVE16" s="4"/>
      <c r="OVG16" s="44"/>
      <c r="OVJ16" s="4"/>
      <c r="OVL16" s="44"/>
      <c r="OVO16" s="4"/>
      <c r="OVQ16" s="44"/>
      <c r="OVT16" s="4"/>
      <c r="OVV16" s="44"/>
      <c r="OVY16" s="4"/>
      <c r="OWA16" s="44"/>
      <c r="OWD16" s="4"/>
      <c r="OWF16" s="44"/>
      <c r="OWI16" s="4"/>
      <c r="OWK16" s="44"/>
      <c r="OWN16" s="4"/>
      <c r="OWP16" s="44"/>
      <c r="OWS16" s="4"/>
      <c r="OWU16" s="44"/>
      <c r="OWX16" s="4"/>
      <c r="OWZ16" s="44"/>
      <c r="OXC16" s="4"/>
      <c r="OXE16" s="44"/>
      <c r="OXH16" s="4"/>
      <c r="OXJ16" s="44"/>
      <c r="OXM16" s="4"/>
      <c r="OXO16" s="44"/>
      <c r="OXR16" s="4"/>
      <c r="OXT16" s="44"/>
      <c r="OXW16" s="4"/>
      <c r="OXY16" s="44"/>
      <c r="OYB16" s="4"/>
      <c r="OYD16" s="44"/>
      <c r="OYG16" s="4"/>
      <c r="OYI16" s="44"/>
      <c r="OYL16" s="4"/>
      <c r="OYN16" s="44"/>
      <c r="OYQ16" s="4"/>
      <c r="OYS16" s="44"/>
      <c r="OYV16" s="4"/>
      <c r="OYX16" s="44"/>
      <c r="OZA16" s="4"/>
      <c r="OZC16" s="44"/>
      <c r="OZF16" s="4"/>
      <c r="OZH16" s="44"/>
      <c r="OZK16" s="4"/>
      <c r="OZM16" s="44"/>
      <c r="OZP16" s="4"/>
      <c r="OZR16" s="44"/>
      <c r="OZU16" s="4"/>
      <c r="OZW16" s="44"/>
      <c r="OZZ16" s="4"/>
      <c r="PAB16" s="44"/>
      <c r="PAE16" s="4"/>
      <c r="PAG16" s="44"/>
      <c r="PAJ16" s="4"/>
      <c r="PAL16" s="44"/>
      <c r="PAO16" s="4"/>
      <c r="PAQ16" s="44"/>
      <c r="PAT16" s="4"/>
      <c r="PAV16" s="44"/>
      <c r="PAY16" s="4"/>
      <c r="PBA16" s="44"/>
      <c r="PBD16" s="4"/>
      <c r="PBF16" s="44"/>
      <c r="PBI16" s="4"/>
      <c r="PBK16" s="44"/>
      <c r="PBN16" s="4"/>
      <c r="PBP16" s="44"/>
      <c r="PBS16" s="4"/>
      <c r="PBU16" s="44"/>
      <c r="PBX16" s="4"/>
      <c r="PBZ16" s="44"/>
      <c r="PCC16" s="4"/>
      <c r="PCE16" s="44"/>
      <c r="PCH16" s="4"/>
      <c r="PCJ16" s="44"/>
      <c r="PCM16" s="4"/>
      <c r="PCO16" s="44"/>
      <c r="PCR16" s="4"/>
      <c r="PCT16" s="44"/>
      <c r="PCW16" s="4"/>
      <c r="PCY16" s="44"/>
      <c r="PDB16" s="4"/>
      <c r="PDD16" s="44"/>
      <c r="PDG16" s="4"/>
      <c r="PDI16" s="44"/>
      <c r="PDL16" s="4"/>
      <c r="PDN16" s="44"/>
      <c r="PDQ16" s="4"/>
      <c r="PDS16" s="44"/>
      <c r="PDV16" s="4"/>
      <c r="PDX16" s="44"/>
      <c r="PEA16" s="4"/>
      <c r="PEC16" s="44"/>
      <c r="PEF16" s="4"/>
      <c r="PEH16" s="44"/>
      <c r="PEK16" s="4"/>
      <c r="PEM16" s="44"/>
      <c r="PEP16" s="4"/>
      <c r="PER16" s="44"/>
      <c r="PEU16" s="4"/>
      <c r="PEW16" s="44"/>
      <c r="PEZ16" s="4"/>
      <c r="PFB16" s="44"/>
      <c r="PFE16" s="4"/>
      <c r="PFG16" s="44"/>
      <c r="PFJ16" s="4"/>
      <c r="PFL16" s="44"/>
      <c r="PFO16" s="4"/>
      <c r="PFQ16" s="44"/>
      <c r="PFT16" s="4"/>
      <c r="PFV16" s="44"/>
      <c r="PFY16" s="4"/>
      <c r="PGA16" s="44"/>
      <c r="PGD16" s="4"/>
      <c r="PGF16" s="44"/>
      <c r="PGI16" s="4"/>
      <c r="PGK16" s="44"/>
      <c r="PGN16" s="4"/>
      <c r="PGP16" s="44"/>
      <c r="PGS16" s="4"/>
      <c r="PGU16" s="44"/>
      <c r="PGX16" s="4"/>
      <c r="PGZ16" s="44"/>
      <c r="PHC16" s="4"/>
      <c r="PHE16" s="44"/>
      <c r="PHH16" s="4"/>
      <c r="PHJ16" s="44"/>
      <c r="PHM16" s="4"/>
      <c r="PHO16" s="44"/>
      <c r="PHR16" s="4"/>
      <c r="PHT16" s="44"/>
      <c r="PHW16" s="4"/>
      <c r="PHY16" s="44"/>
      <c r="PIB16" s="4"/>
      <c r="PID16" s="44"/>
      <c r="PIG16" s="4"/>
      <c r="PII16" s="44"/>
      <c r="PIL16" s="4"/>
      <c r="PIN16" s="44"/>
      <c r="PIQ16" s="4"/>
      <c r="PIS16" s="44"/>
      <c r="PIV16" s="4"/>
      <c r="PIX16" s="44"/>
      <c r="PJA16" s="4"/>
      <c r="PJC16" s="44"/>
      <c r="PJF16" s="4"/>
      <c r="PJH16" s="44"/>
      <c r="PJK16" s="4"/>
      <c r="PJM16" s="44"/>
      <c r="PJP16" s="4"/>
      <c r="PJR16" s="44"/>
      <c r="PJU16" s="4"/>
      <c r="PJW16" s="44"/>
      <c r="PJZ16" s="4"/>
      <c r="PKB16" s="44"/>
      <c r="PKE16" s="4"/>
      <c r="PKG16" s="44"/>
      <c r="PKJ16" s="4"/>
      <c r="PKL16" s="44"/>
      <c r="PKO16" s="4"/>
      <c r="PKQ16" s="44"/>
      <c r="PKT16" s="4"/>
      <c r="PKV16" s="44"/>
      <c r="PKY16" s="4"/>
      <c r="PLA16" s="44"/>
      <c r="PLD16" s="4"/>
      <c r="PLF16" s="44"/>
      <c r="PLI16" s="4"/>
      <c r="PLK16" s="44"/>
      <c r="PLN16" s="4"/>
      <c r="PLP16" s="44"/>
      <c r="PLS16" s="4"/>
      <c r="PLU16" s="44"/>
      <c r="PLX16" s="4"/>
      <c r="PLZ16" s="44"/>
      <c r="PMC16" s="4"/>
      <c r="PME16" s="44"/>
      <c r="PMH16" s="4"/>
      <c r="PMJ16" s="44"/>
      <c r="PMM16" s="4"/>
      <c r="PMO16" s="44"/>
      <c r="PMR16" s="4"/>
      <c r="PMT16" s="44"/>
      <c r="PMW16" s="4"/>
      <c r="PMY16" s="44"/>
      <c r="PNB16" s="4"/>
      <c r="PND16" s="44"/>
      <c r="PNG16" s="4"/>
      <c r="PNI16" s="44"/>
      <c r="PNL16" s="4"/>
      <c r="PNN16" s="44"/>
      <c r="PNQ16" s="4"/>
      <c r="PNS16" s="44"/>
      <c r="PNV16" s="4"/>
      <c r="PNX16" s="44"/>
      <c r="POA16" s="4"/>
      <c r="POC16" s="44"/>
      <c r="POF16" s="4"/>
      <c r="POH16" s="44"/>
      <c r="POK16" s="4"/>
      <c r="POM16" s="44"/>
      <c r="POP16" s="4"/>
      <c r="POR16" s="44"/>
      <c r="POU16" s="4"/>
      <c r="POW16" s="44"/>
      <c r="POZ16" s="4"/>
      <c r="PPB16" s="44"/>
      <c r="PPE16" s="4"/>
      <c r="PPG16" s="44"/>
      <c r="PPJ16" s="4"/>
      <c r="PPL16" s="44"/>
      <c r="PPO16" s="4"/>
      <c r="PPQ16" s="44"/>
      <c r="PPT16" s="4"/>
      <c r="PPV16" s="44"/>
      <c r="PPY16" s="4"/>
      <c r="PQA16" s="44"/>
      <c r="PQD16" s="4"/>
      <c r="PQF16" s="44"/>
      <c r="PQI16" s="4"/>
      <c r="PQK16" s="44"/>
      <c r="PQN16" s="4"/>
      <c r="PQP16" s="44"/>
      <c r="PQS16" s="4"/>
      <c r="PQU16" s="44"/>
      <c r="PQX16" s="4"/>
      <c r="PQZ16" s="44"/>
      <c r="PRC16" s="4"/>
      <c r="PRE16" s="44"/>
      <c r="PRH16" s="4"/>
      <c r="PRJ16" s="44"/>
      <c r="PRM16" s="4"/>
      <c r="PRO16" s="44"/>
      <c r="PRR16" s="4"/>
      <c r="PRT16" s="44"/>
      <c r="PRW16" s="4"/>
      <c r="PRY16" s="44"/>
      <c r="PSB16" s="4"/>
      <c r="PSD16" s="44"/>
      <c r="PSG16" s="4"/>
      <c r="PSI16" s="44"/>
      <c r="PSL16" s="4"/>
      <c r="PSN16" s="44"/>
      <c r="PSQ16" s="4"/>
      <c r="PSS16" s="44"/>
      <c r="PSV16" s="4"/>
      <c r="PSX16" s="44"/>
      <c r="PTA16" s="4"/>
      <c r="PTC16" s="44"/>
      <c r="PTF16" s="4"/>
      <c r="PTH16" s="44"/>
      <c r="PTK16" s="4"/>
      <c r="PTM16" s="44"/>
      <c r="PTP16" s="4"/>
      <c r="PTR16" s="44"/>
      <c r="PTU16" s="4"/>
      <c r="PTW16" s="44"/>
      <c r="PTZ16" s="4"/>
      <c r="PUB16" s="44"/>
      <c r="PUE16" s="4"/>
      <c r="PUG16" s="44"/>
      <c r="PUJ16" s="4"/>
      <c r="PUL16" s="44"/>
      <c r="PUO16" s="4"/>
      <c r="PUQ16" s="44"/>
      <c r="PUT16" s="4"/>
      <c r="PUV16" s="44"/>
      <c r="PUY16" s="4"/>
      <c r="PVA16" s="44"/>
      <c r="PVD16" s="4"/>
      <c r="PVF16" s="44"/>
      <c r="PVI16" s="4"/>
      <c r="PVK16" s="44"/>
      <c r="PVN16" s="4"/>
      <c r="PVP16" s="44"/>
      <c r="PVS16" s="4"/>
      <c r="PVU16" s="44"/>
      <c r="PVX16" s="4"/>
      <c r="PVZ16" s="44"/>
      <c r="PWC16" s="4"/>
      <c r="PWE16" s="44"/>
      <c r="PWH16" s="4"/>
      <c r="PWJ16" s="44"/>
      <c r="PWM16" s="4"/>
      <c r="PWO16" s="44"/>
      <c r="PWR16" s="4"/>
      <c r="PWT16" s="44"/>
      <c r="PWW16" s="4"/>
      <c r="PWY16" s="44"/>
      <c r="PXB16" s="4"/>
      <c r="PXD16" s="44"/>
      <c r="PXG16" s="4"/>
      <c r="PXI16" s="44"/>
      <c r="PXL16" s="4"/>
      <c r="PXN16" s="44"/>
      <c r="PXQ16" s="4"/>
      <c r="PXS16" s="44"/>
      <c r="PXV16" s="4"/>
      <c r="PXX16" s="44"/>
      <c r="PYA16" s="4"/>
      <c r="PYC16" s="44"/>
      <c r="PYF16" s="4"/>
      <c r="PYH16" s="44"/>
      <c r="PYK16" s="4"/>
      <c r="PYM16" s="44"/>
      <c r="PYP16" s="4"/>
      <c r="PYR16" s="44"/>
      <c r="PYU16" s="4"/>
      <c r="PYW16" s="44"/>
      <c r="PYZ16" s="4"/>
      <c r="PZB16" s="44"/>
      <c r="PZE16" s="4"/>
      <c r="PZG16" s="44"/>
      <c r="PZJ16" s="4"/>
      <c r="PZL16" s="44"/>
      <c r="PZO16" s="4"/>
      <c r="PZQ16" s="44"/>
      <c r="PZT16" s="4"/>
      <c r="PZV16" s="44"/>
      <c r="PZY16" s="4"/>
      <c r="QAA16" s="44"/>
      <c r="QAD16" s="4"/>
      <c r="QAF16" s="44"/>
      <c r="QAI16" s="4"/>
      <c r="QAK16" s="44"/>
      <c r="QAN16" s="4"/>
      <c r="QAP16" s="44"/>
      <c r="QAS16" s="4"/>
      <c r="QAU16" s="44"/>
      <c r="QAX16" s="4"/>
      <c r="QAZ16" s="44"/>
      <c r="QBC16" s="4"/>
      <c r="QBE16" s="44"/>
      <c r="QBH16" s="4"/>
      <c r="QBJ16" s="44"/>
      <c r="QBM16" s="4"/>
      <c r="QBO16" s="44"/>
      <c r="QBR16" s="4"/>
      <c r="QBT16" s="44"/>
      <c r="QBW16" s="4"/>
      <c r="QBY16" s="44"/>
      <c r="QCB16" s="4"/>
      <c r="QCD16" s="44"/>
      <c r="QCG16" s="4"/>
      <c r="QCI16" s="44"/>
      <c r="QCL16" s="4"/>
      <c r="QCN16" s="44"/>
      <c r="QCQ16" s="4"/>
      <c r="QCS16" s="44"/>
      <c r="QCV16" s="4"/>
      <c r="QCX16" s="44"/>
      <c r="QDA16" s="4"/>
      <c r="QDC16" s="44"/>
      <c r="QDF16" s="4"/>
      <c r="QDH16" s="44"/>
      <c r="QDK16" s="4"/>
      <c r="QDM16" s="44"/>
      <c r="QDP16" s="4"/>
      <c r="QDR16" s="44"/>
      <c r="QDU16" s="4"/>
      <c r="QDW16" s="44"/>
      <c r="QDZ16" s="4"/>
      <c r="QEB16" s="44"/>
      <c r="QEE16" s="4"/>
      <c r="QEG16" s="44"/>
      <c r="QEJ16" s="4"/>
      <c r="QEL16" s="44"/>
      <c r="QEO16" s="4"/>
      <c r="QEQ16" s="44"/>
      <c r="QET16" s="4"/>
      <c r="QEV16" s="44"/>
      <c r="QEY16" s="4"/>
      <c r="QFA16" s="44"/>
      <c r="QFD16" s="4"/>
      <c r="QFF16" s="44"/>
      <c r="QFI16" s="4"/>
      <c r="QFK16" s="44"/>
      <c r="QFN16" s="4"/>
      <c r="QFP16" s="44"/>
      <c r="QFS16" s="4"/>
      <c r="QFU16" s="44"/>
      <c r="QFX16" s="4"/>
      <c r="QFZ16" s="44"/>
      <c r="QGC16" s="4"/>
      <c r="QGE16" s="44"/>
      <c r="QGH16" s="4"/>
      <c r="QGJ16" s="44"/>
      <c r="QGM16" s="4"/>
      <c r="QGO16" s="44"/>
      <c r="QGR16" s="4"/>
      <c r="QGT16" s="44"/>
      <c r="QGW16" s="4"/>
      <c r="QGY16" s="44"/>
      <c r="QHB16" s="4"/>
      <c r="QHD16" s="44"/>
      <c r="QHG16" s="4"/>
      <c r="QHI16" s="44"/>
      <c r="QHL16" s="4"/>
      <c r="QHN16" s="44"/>
      <c r="QHQ16" s="4"/>
      <c r="QHS16" s="44"/>
      <c r="QHV16" s="4"/>
      <c r="QHX16" s="44"/>
      <c r="QIA16" s="4"/>
      <c r="QIC16" s="44"/>
      <c r="QIF16" s="4"/>
      <c r="QIH16" s="44"/>
      <c r="QIK16" s="4"/>
      <c r="QIM16" s="44"/>
      <c r="QIP16" s="4"/>
      <c r="QIR16" s="44"/>
      <c r="QIU16" s="4"/>
      <c r="QIW16" s="44"/>
      <c r="QIZ16" s="4"/>
      <c r="QJB16" s="44"/>
      <c r="QJE16" s="4"/>
      <c r="QJG16" s="44"/>
      <c r="QJJ16" s="4"/>
      <c r="QJL16" s="44"/>
      <c r="QJO16" s="4"/>
      <c r="QJQ16" s="44"/>
      <c r="QJT16" s="4"/>
      <c r="QJV16" s="44"/>
      <c r="QJY16" s="4"/>
      <c r="QKA16" s="44"/>
      <c r="QKD16" s="4"/>
      <c r="QKF16" s="44"/>
      <c r="QKI16" s="4"/>
      <c r="QKK16" s="44"/>
      <c r="QKN16" s="4"/>
      <c r="QKP16" s="44"/>
      <c r="QKS16" s="4"/>
      <c r="QKU16" s="44"/>
      <c r="QKX16" s="4"/>
      <c r="QKZ16" s="44"/>
      <c r="QLC16" s="4"/>
      <c r="QLE16" s="44"/>
      <c r="QLH16" s="4"/>
      <c r="QLJ16" s="44"/>
      <c r="QLM16" s="4"/>
      <c r="QLO16" s="44"/>
      <c r="QLR16" s="4"/>
      <c r="QLT16" s="44"/>
      <c r="QLW16" s="4"/>
      <c r="QLY16" s="44"/>
      <c r="QMB16" s="4"/>
      <c r="QMD16" s="44"/>
      <c r="QMG16" s="4"/>
      <c r="QMI16" s="44"/>
      <c r="QML16" s="4"/>
      <c r="QMN16" s="44"/>
      <c r="QMQ16" s="4"/>
      <c r="QMS16" s="44"/>
      <c r="QMV16" s="4"/>
      <c r="QMX16" s="44"/>
      <c r="QNA16" s="4"/>
      <c r="QNC16" s="44"/>
      <c r="QNF16" s="4"/>
      <c r="QNH16" s="44"/>
      <c r="QNK16" s="4"/>
      <c r="QNM16" s="44"/>
      <c r="QNP16" s="4"/>
      <c r="QNR16" s="44"/>
      <c r="QNU16" s="4"/>
      <c r="QNW16" s="44"/>
      <c r="QNZ16" s="4"/>
      <c r="QOB16" s="44"/>
      <c r="QOE16" s="4"/>
      <c r="QOG16" s="44"/>
      <c r="QOJ16" s="4"/>
      <c r="QOL16" s="44"/>
      <c r="QOO16" s="4"/>
      <c r="QOQ16" s="44"/>
      <c r="QOT16" s="4"/>
      <c r="QOV16" s="44"/>
      <c r="QOY16" s="4"/>
      <c r="QPA16" s="44"/>
      <c r="QPD16" s="4"/>
      <c r="QPF16" s="44"/>
      <c r="QPI16" s="4"/>
      <c r="QPK16" s="44"/>
      <c r="QPN16" s="4"/>
      <c r="QPP16" s="44"/>
      <c r="QPS16" s="4"/>
      <c r="QPU16" s="44"/>
      <c r="QPX16" s="4"/>
      <c r="QPZ16" s="44"/>
      <c r="QQC16" s="4"/>
      <c r="QQE16" s="44"/>
      <c r="QQH16" s="4"/>
      <c r="QQJ16" s="44"/>
      <c r="QQM16" s="4"/>
      <c r="QQO16" s="44"/>
      <c r="QQR16" s="4"/>
      <c r="QQT16" s="44"/>
      <c r="QQW16" s="4"/>
      <c r="QQY16" s="44"/>
      <c r="QRB16" s="4"/>
      <c r="QRD16" s="44"/>
      <c r="QRG16" s="4"/>
      <c r="QRI16" s="44"/>
      <c r="QRL16" s="4"/>
      <c r="QRN16" s="44"/>
      <c r="QRQ16" s="4"/>
      <c r="QRS16" s="44"/>
      <c r="QRV16" s="4"/>
      <c r="QRX16" s="44"/>
      <c r="QSA16" s="4"/>
      <c r="QSC16" s="44"/>
      <c r="QSF16" s="4"/>
      <c r="QSH16" s="44"/>
      <c r="QSK16" s="4"/>
      <c r="QSM16" s="44"/>
      <c r="QSP16" s="4"/>
      <c r="QSR16" s="44"/>
      <c r="QSU16" s="4"/>
      <c r="QSW16" s="44"/>
      <c r="QSZ16" s="4"/>
      <c r="QTB16" s="44"/>
      <c r="QTE16" s="4"/>
      <c r="QTG16" s="44"/>
      <c r="QTJ16" s="4"/>
      <c r="QTL16" s="44"/>
      <c r="QTO16" s="4"/>
      <c r="QTQ16" s="44"/>
      <c r="QTT16" s="4"/>
      <c r="QTV16" s="44"/>
      <c r="QTY16" s="4"/>
      <c r="QUA16" s="44"/>
      <c r="QUD16" s="4"/>
      <c r="QUF16" s="44"/>
      <c r="QUI16" s="4"/>
      <c r="QUK16" s="44"/>
      <c r="QUN16" s="4"/>
      <c r="QUP16" s="44"/>
      <c r="QUS16" s="4"/>
      <c r="QUU16" s="44"/>
      <c r="QUX16" s="4"/>
      <c r="QUZ16" s="44"/>
      <c r="QVC16" s="4"/>
      <c r="QVE16" s="44"/>
      <c r="QVH16" s="4"/>
      <c r="QVJ16" s="44"/>
      <c r="QVM16" s="4"/>
      <c r="QVO16" s="44"/>
      <c r="QVR16" s="4"/>
      <c r="QVT16" s="44"/>
      <c r="QVW16" s="4"/>
      <c r="QVY16" s="44"/>
      <c r="QWB16" s="4"/>
      <c r="QWD16" s="44"/>
      <c r="QWG16" s="4"/>
      <c r="QWI16" s="44"/>
      <c r="QWL16" s="4"/>
      <c r="QWN16" s="44"/>
      <c r="QWQ16" s="4"/>
      <c r="QWS16" s="44"/>
      <c r="QWV16" s="4"/>
      <c r="QWX16" s="44"/>
      <c r="QXA16" s="4"/>
      <c r="QXC16" s="44"/>
      <c r="QXF16" s="4"/>
      <c r="QXH16" s="44"/>
      <c r="QXK16" s="4"/>
      <c r="QXM16" s="44"/>
      <c r="QXP16" s="4"/>
      <c r="QXR16" s="44"/>
      <c r="QXU16" s="4"/>
      <c r="QXW16" s="44"/>
      <c r="QXZ16" s="4"/>
      <c r="QYB16" s="44"/>
      <c r="QYE16" s="4"/>
      <c r="QYG16" s="44"/>
      <c r="QYJ16" s="4"/>
      <c r="QYL16" s="44"/>
      <c r="QYO16" s="4"/>
      <c r="QYQ16" s="44"/>
      <c r="QYT16" s="4"/>
      <c r="QYV16" s="44"/>
      <c r="QYY16" s="4"/>
      <c r="QZA16" s="44"/>
      <c r="QZD16" s="4"/>
      <c r="QZF16" s="44"/>
      <c r="QZI16" s="4"/>
      <c r="QZK16" s="44"/>
      <c r="QZN16" s="4"/>
      <c r="QZP16" s="44"/>
      <c r="QZS16" s="4"/>
      <c r="QZU16" s="44"/>
      <c r="QZX16" s="4"/>
      <c r="QZZ16" s="44"/>
      <c r="RAC16" s="4"/>
      <c r="RAE16" s="44"/>
      <c r="RAH16" s="4"/>
      <c r="RAJ16" s="44"/>
      <c r="RAM16" s="4"/>
      <c r="RAO16" s="44"/>
      <c r="RAR16" s="4"/>
      <c r="RAT16" s="44"/>
      <c r="RAW16" s="4"/>
      <c r="RAY16" s="44"/>
      <c r="RBB16" s="4"/>
      <c r="RBD16" s="44"/>
      <c r="RBG16" s="4"/>
      <c r="RBI16" s="44"/>
      <c r="RBL16" s="4"/>
      <c r="RBN16" s="44"/>
      <c r="RBQ16" s="4"/>
      <c r="RBS16" s="44"/>
      <c r="RBV16" s="4"/>
      <c r="RBX16" s="44"/>
      <c r="RCA16" s="4"/>
      <c r="RCC16" s="44"/>
      <c r="RCF16" s="4"/>
      <c r="RCH16" s="44"/>
      <c r="RCK16" s="4"/>
      <c r="RCM16" s="44"/>
      <c r="RCP16" s="4"/>
      <c r="RCR16" s="44"/>
      <c r="RCU16" s="4"/>
      <c r="RCW16" s="44"/>
      <c r="RCZ16" s="4"/>
      <c r="RDB16" s="44"/>
      <c r="RDE16" s="4"/>
      <c r="RDG16" s="44"/>
      <c r="RDJ16" s="4"/>
      <c r="RDL16" s="44"/>
      <c r="RDO16" s="4"/>
      <c r="RDQ16" s="44"/>
      <c r="RDT16" s="4"/>
      <c r="RDV16" s="44"/>
      <c r="RDY16" s="4"/>
      <c r="REA16" s="44"/>
      <c r="RED16" s="4"/>
      <c r="REF16" s="44"/>
      <c r="REI16" s="4"/>
      <c r="REK16" s="44"/>
      <c r="REN16" s="4"/>
      <c r="REP16" s="44"/>
      <c r="RES16" s="4"/>
      <c r="REU16" s="44"/>
      <c r="REX16" s="4"/>
      <c r="REZ16" s="44"/>
      <c r="RFC16" s="4"/>
      <c r="RFE16" s="44"/>
      <c r="RFH16" s="4"/>
      <c r="RFJ16" s="44"/>
      <c r="RFM16" s="4"/>
      <c r="RFO16" s="44"/>
      <c r="RFR16" s="4"/>
      <c r="RFT16" s="44"/>
      <c r="RFW16" s="4"/>
      <c r="RFY16" s="44"/>
      <c r="RGB16" s="4"/>
      <c r="RGD16" s="44"/>
      <c r="RGG16" s="4"/>
      <c r="RGI16" s="44"/>
      <c r="RGL16" s="4"/>
      <c r="RGN16" s="44"/>
      <c r="RGQ16" s="4"/>
      <c r="RGS16" s="44"/>
      <c r="RGV16" s="4"/>
      <c r="RGX16" s="44"/>
      <c r="RHA16" s="4"/>
      <c r="RHC16" s="44"/>
      <c r="RHF16" s="4"/>
      <c r="RHH16" s="44"/>
      <c r="RHK16" s="4"/>
      <c r="RHM16" s="44"/>
      <c r="RHP16" s="4"/>
      <c r="RHR16" s="44"/>
      <c r="RHU16" s="4"/>
      <c r="RHW16" s="44"/>
      <c r="RHZ16" s="4"/>
      <c r="RIB16" s="44"/>
      <c r="RIE16" s="4"/>
      <c r="RIG16" s="44"/>
      <c r="RIJ16" s="4"/>
      <c r="RIL16" s="44"/>
      <c r="RIO16" s="4"/>
      <c r="RIQ16" s="44"/>
      <c r="RIT16" s="4"/>
      <c r="RIV16" s="44"/>
      <c r="RIY16" s="4"/>
      <c r="RJA16" s="44"/>
      <c r="RJD16" s="4"/>
      <c r="RJF16" s="44"/>
      <c r="RJI16" s="4"/>
      <c r="RJK16" s="44"/>
      <c r="RJN16" s="4"/>
      <c r="RJP16" s="44"/>
      <c r="RJS16" s="4"/>
      <c r="RJU16" s="44"/>
      <c r="RJX16" s="4"/>
      <c r="RJZ16" s="44"/>
      <c r="RKC16" s="4"/>
      <c r="RKE16" s="44"/>
      <c r="RKH16" s="4"/>
      <c r="RKJ16" s="44"/>
      <c r="RKM16" s="4"/>
      <c r="RKO16" s="44"/>
      <c r="RKR16" s="4"/>
      <c r="RKT16" s="44"/>
      <c r="RKW16" s="4"/>
      <c r="RKY16" s="44"/>
      <c r="RLB16" s="4"/>
      <c r="RLD16" s="44"/>
      <c r="RLG16" s="4"/>
      <c r="RLI16" s="44"/>
      <c r="RLL16" s="4"/>
      <c r="RLN16" s="44"/>
      <c r="RLQ16" s="4"/>
      <c r="RLS16" s="44"/>
      <c r="RLV16" s="4"/>
      <c r="RLX16" s="44"/>
      <c r="RMA16" s="4"/>
      <c r="RMC16" s="44"/>
      <c r="RMF16" s="4"/>
      <c r="RMH16" s="44"/>
      <c r="RMK16" s="4"/>
      <c r="RMM16" s="44"/>
      <c r="RMP16" s="4"/>
      <c r="RMR16" s="44"/>
      <c r="RMU16" s="4"/>
      <c r="RMW16" s="44"/>
      <c r="RMZ16" s="4"/>
      <c r="RNB16" s="44"/>
      <c r="RNE16" s="4"/>
      <c r="RNG16" s="44"/>
      <c r="RNJ16" s="4"/>
      <c r="RNL16" s="44"/>
      <c r="RNO16" s="4"/>
      <c r="RNQ16" s="44"/>
      <c r="RNT16" s="4"/>
      <c r="RNV16" s="44"/>
      <c r="RNY16" s="4"/>
      <c r="ROA16" s="44"/>
      <c r="ROD16" s="4"/>
      <c r="ROF16" s="44"/>
      <c r="ROI16" s="4"/>
      <c r="ROK16" s="44"/>
      <c r="RON16" s="4"/>
      <c r="ROP16" s="44"/>
      <c r="ROS16" s="4"/>
      <c r="ROU16" s="44"/>
      <c r="ROX16" s="4"/>
      <c r="ROZ16" s="44"/>
      <c r="RPC16" s="4"/>
      <c r="RPE16" s="44"/>
      <c r="RPH16" s="4"/>
      <c r="RPJ16" s="44"/>
      <c r="RPM16" s="4"/>
      <c r="RPO16" s="44"/>
      <c r="RPR16" s="4"/>
      <c r="RPT16" s="44"/>
      <c r="RPW16" s="4"/>
      <c r="RPY16" s="44"/>
      <c r="RQB16" s="4"/>
      <c r="RQD16" s="44"/>
      <c r="RQG16" s="4"/>
      <c r="RQI16" s="44"/>
      <c r="RQL16" s="4"/>
      <c r="RQN16" s="44"/>
      <c r="RQQ16" s="4"/>
      <c r="RQS16" s="44"/>
      <c r="RQV16" s="4"/>
      <c r="RQX16" s="44"/>
      <c r="RRA16" s="4"/>
      <c r="RRC16" s="44"/>
      <c r="RRF16" s="4"/>
      <c r="RRH16" s="44"/>
      <c r="RRK16" s="4"/>
      <c r="RRM16" s="44"/>
      <c r="RRP16" s="4"/>
      <c r="RRR16" s="44"/>
      <c r="RRU16" s="4"/>
      <c r="RRW16" s="44"/>
      <c r="RRZ16" s="4"/>
      <c r="RSB16" s="44"/>
      <c r="RSE16" s="4"/>
      <c r="RSG16" s="44"/>
      <c r="RSJ16" s="4"/>
      <c r="RSL16" s="44"/>
      <c r="RSO16" s="4"/>
      <c r="RSQ16" s="44"/>
      <c r="RST16" s="4"/>
      <c r="RSV16" s="44"/>
      <c r="RSY16" s="4"/>
      <c r="RTA16" s="44"/>
      <c r="RTD16" s="4"/>
      <c r="RTF16" s="44"/>
      <c r="RTI16" s="4"/>
      <c r="RTK16" s="44"/>
      <c r="RTN16" s="4"/>
      <c r="RTP16" s="44"/>
      <c r="RTS16" s="4"/>
      <c r="RTU16" s="44"/>
      <c r="RTX16" s="4"/>
      <c r="RTZ16" s="44"/>
      <c r="RUC16" s="4"/>
      <c r="RUE16" s="44"/>
      <c r="RUH16" s="4"/>
      <c r="RUJ16" s="44"/>
      <c r="RUM16" s="4"/>
      <c r="RUO16" s="44"/>
      <c r="RUR16" s="4"/>
      <c r="RUT16" s="44"/>
      <c r="RUW16" s="4"/>
      <c r="RUY16" s="44"/>
      <c r="RVB16" s="4"/>
      <c r="RVD16" s="44"/>
      <c r="RVG16" s="4"/>
      <c r="RVI16" s="44"/>
      <c r="RVL16" s="4"/>
      <c r="RVN16" s="44"/>
      <c r="RVQ16" s="4"/>
      <c r="RVS16" s="44"/>
      <c r="RVV16" s="4"/>
      <c r="RVX16" s="44"/>
      <c r="RWA16" s="4"/>
      <c r="RWC16" s="44"/>
      <c r="RWF16" s="4"/>
      <c r="RWH16" s="44"/>
      <c r="RWK16" s="4"/>
      <c r="RWM16" s="44"/>
      <c r="RWP16" s="4"/>
      <c r="RWR16" s="44"/>
      <c r="RWU16" s="4"/>
      <c r="RWW16" s="44"/>
      <c r="RWZ16" s="4"/>
      <c r="RXB16" s="44"/>
      <c r="RXE16" s="4"/>
      <c r="RXG16" s="44"/>
      <c r="RXJ16" s="4"/>
      <c r="RXL16" s="44"/>
      <c r="RXO16" s="4"/>
      <c r="RXQ16" s="44"/>
      <c r="RXT16" s="4"/>
      <c r="RXV16" s="44"/>
      <c r="RXY16" s="4"/>
      <c r="RYA16" s="44"/>
      <c r="RYD16" s="4"/>
      <c r="RYF16" s="44"/>
      <c r="RYI16" s="4"/>
      <c r="RYK16" s="44"/>
      <c r="RYN16" s="4"/>
      <c r="RYP16" s="44"/>
      <c r="RYS16" s="4"/>
      <c r="RYU16" s="44"/>
      <c r="RYX16" s="4"/>
      <c r="RYZ16" s="44"/>
      <c r="RZC16" s="4"/>
      <c r="RZE16" s="44"/>
      <c r="RZH16" s="4"/>
      <c r="RZJ16" s="44"/>
      <c r="RZM16" s="4"/>
      <c r="RZO16" s="44"/>
      <c r="RZR16" s="4"/>
      <c r="RZT16" s="44"/>
      <c r="RZW16" s="4"/>
      <c r="RZY16" s="44"/>
      <c r="SAB16" s="4"/>
      <c r="SAD16" s="44"/>
      <c r="SAG16" s="4"/>
      <c r="SAI16" s="44"/>
      <c r="SAL16" s="4"/>
      <c r="SAN16" s="44"/>
      <c r="SAQ16" s="4"/>
      <c r="SAS16" s="44"/>
      <c r="SAV16" s="4"/>
      <c r="SAX16" s="44"/>
      <c r="SBA16" s="4"/>
      <c r="SBC16" s="44"/>
      <c r="SBF16" s="4"/>
      <c r="SBH16" s="44"/>
      <c r="SBK16" s="4"/>
      <c r="SBM16" s="44"/>
      <c r="SBP16" s="4"/>
      <c r="SBR16" s="44"/>
      <c r="SBU16" s="4"/>
      <c r="SBW16" s="44"/>
      <c r="SBZ16" s="4"/>
      <c r="SCB16" s="44"/>
      <c r="SCE16" s="4"/>
      <c r="SCG16" s="44"/>
      <c r="SCJ16" s="4"/>
      <c r="SCL16" s="44"/>
      <c r="SCO16" s="4"/>
      <c r="SCQ16" s="44"/>
      <c r="SCT16" s="4"/>
      <c r="SCV16" s="44"/>
      <c r="SCY16" s="4"/>
      <c r="SDA16" s="44"/>
      <c r="SDD16" s="4"/>
      <c r="SDF16" s="44"/>
      <c r="SDI16" s="4"/>
      <c r="SDK16" s="44"/>
      <c r="SDN16" s="4"/>
      <c r="SDP16" s="44"/>
      <c r="SDS16" s="4"/>
      <c r="SDU16" s="44"/>
      <c r="SDX16" s="4"/>
      <c r="SDZ16" s="44"/>
      <c r="SEC16" s="4"/>
      <c r="SEE16" s="44"/>
      <c r="SEH16" s="4"/>
      <c r="SEJ16" s="44"/>
      <c r="SEM16" s="4"/>
      <c r="SEO16" s="44"/>
      <c r="SER16" s="4"/>
      <c r="SET16" s="44"/>
      <c r="SEW16" s="4"/>
      <c r="SEY16" s="44"/>
      <c r="SFB16" s="4"/>
      <c r="SFD16" s="44"/>
      <c r="SFG16" s="4"/>
      <c r="SFI16" s="44"/>
      <c r="SFL16" s="4"/>
      <c r="SFN16" s="44"/>
      <c r="SFQ16" s="4"/>
      <c r="SFS16" s="44"/>
      <c r="SFV16" s="4"/>
      <c r="SFX16" s="44"/>
      <c r="SGA16" s="4"/>
      <c r="SGC16" s="44"/>
      <c r="SGF16" s="4"/>
      <c r="SGH16" s="44"/>
      <c r="SGK16" s="4"/>
      <c r="SGM16" s="44"/>
      <c r="SGP16" s="4"/>
      <c r="SGR16" s="44"/>
      <c r="SGU16" s="4"/>
      <c r="SGW16" s="44"/>
      <c r="SGZ16" s="4"/>
      <c r="SHB16" s="44"/>
      <c r="SHE16" s="4"/>
      <c r="SHG16" s="44"/>
      <c r="SHJ16" s="4"/>
      <c r="SHL16" s="44"/>
      <c r="SHO16" s="4"/>
      <c r="SHQ16" s="44"/>
      <c r="SHT16" s="4"/>
      <c r="SHV16" s="44"/>
      <c r="SHY16" s="4"/>
      <c r="SIA16" s="44"/>
      <c r="SID16" s="4"/>
      <c r="SIF16" s="44"/>
      <c r="SII16" s="4"/>
      <c r="SIK16" s="44"/>
      <c r="SIN16" s="4"/>
      <c r="SIP16" s="44"/>
      <c r="SIS16" s="4"/>
      <c r="SIU16" s="44"/>
      <c r="SIX16" s="4"/>
      <c r="SIZ16" s="44"/>
      <c r="SJC16" s="4"/>
      <c r="SJE16" s="44"/>
      <c r="SJH16" s="4"/>
      <c r="SJJ16" s="44"/>
      <c r="SJM16" s="4"/>
      <c r="SJO16" s="44"/>
      <c r="SJR16" s="4"/>
      <c r="SJT16" s="44"/>
      <c r="SJW16" s="4"/>
      <c r="SJY16" s="44"/>
      <c r="SKB16" s="4"/>
      <c r="SKD16" s="44"/>
      <c r="SKG16" s="4"/>
      <c r="SKI16" s="44"/>
      <c r="SKL16" s="4"/>
      <c r="SKN16" s="44"/>
      <c r="SKQ16" s="4"/>
      <c r="SKS16" s="44"/>
      <c r="SKV16" s="4"/>
      <c r="SKX16" s="44"/>
      <c r="SLA16" s="4"/>
      <c r="SLC16" s="44"/>
      <c r="SLF16" s="4"/>
      <c r="SLH16" s="44"/>
      <c r="SLK16" s="4"/>
      <c r="SLM16" s="44"/>
      <c r="SLP16" s="4"/>
      <c r="SLR16" s="44"/>
      <c r="SLU16" s="4"/>
      <c r="SLW16" s="44"/>
      <c r="SLZ16" s="4"/>
      <c r="SMB16" s="44"/>
      <c r="SME16" s="4"/>
      <c r="SMG16" s="44"/>
      <c r="SMJ16" s="4"/>
      <c r="SML16" s="44"/>
      <c r="SMO16" s="4"/>
      <c r="SMQ16" s="44"/>
      <c r="SMT16" s="4"/>
      <c r="SMV16" s="44"/>
      <c r="SMY16" s="4"/>
      <c r="SNA16" s="44"/>
      <c r="SND16" s="4"/>
      <c r="SNF16" s="44"/>
      <c r="SNI16" s="4"/>
      <c r="SNK16" s="44"/>
      <c r="SNN16" s="4"/>
      <c r="SNP16" s="44"/>
      <c r="SNS16" s="4"/>
      <c r="SNU16" s="44"/>
      <c r="SNX16" s="4"/>
      <c r="SNZ16" s="44"/>
      <c r="SOC16" s="4"/>
      <c r="SOE16" s="44"/>
      <c r="SOH16" s="4"/>
      <c r="SOJ16" s="44"/>
      <c r="SOM16" s="4"/>
      <c r="SOO16" s="44"/>
      <c r="SOR16" s="4"/>
      <c r="SOT16" s="44"/>
      <c r="SOW16" s="4"/>
      <c r="SOY16" s="44"/>
      <c r="SPB16" s="4"/>
      <c r="SPD16" s="44"/>
      <c r="SPG16" s="4"/>
      <c r="SPI16" s="44"/>
      <c r="SPL16" s="4"/>
      <c r="SPN16" s="44"/>
      <c r="SPQ16" s="4"/>
      <c r="SPS16" s="44"/>
      <c r="SPV16" s="4"/>
      <c r="SPX16" s="44"/>
      <c r="SQA16" s="4"/>
      <c r="SQC16" s="44"/>
      <c r="SQF16" s="4"/>
      <c r="SQH16" s="44"/>
      <c r="SQK16" s="4"/>
      <c r="SQM16" s="44"/>
      <c r="SQP16" s="4"/>
      <c r="SQR16" s="44"/>
      <c r="SQU16" s="4"/>
      <c r="SQW16" s="44"/>
      <c r="SQZ16" s="4"/>
      <c r="SRB16" s="44"/>
      <c r="SRE16" s="4"/>
      <c r="SRG16" s="44"/>
      <c r="SRJ16" s="4"/>
      <c r="SRL16" s="44"/>
      <c r="SRO16" s="4"/>
      <c r="SRQ16" s="44"/>
      <c r="SRT16" s="4"/>
      <c r="SRV16" s="44"/>
      <c r="SRY16" s="4"/>
      <c r="SSA16" s="44"/>
      <c r="SSD16" s="4"/>
      <c r="SSF16" s="44"/>
      <c r="SSI16" s="4"/>
      <c r="SSK16" s="44"/>
      <c r="SSN16" s="4"/>
      <c r="SSP16" s="44"/>
      <c r="SSS16" s="4"/>
      <c r="SSU16" s="44"/>
      <c r="SSX16" s="4"/>
      <c r="SSZ16" s="44"/>
      <c r="STC16" s="4"/>
      <c r="STE16" s="44"/>
      <c r="STH16" s="4"/>
      <c r="STJ16" s="44"/>
      <c r="STM16" s="4"/>
      <c r="STO16" s="44"/>
      <c r="STR16" s="4"/>
      <c r="STT16" s="44"/>
      <c r="STW16" s="4"/>
      <c r="STY16" s="44"/>
      <c r="SUB16" s="4"/>
      <c r="SUD16" s="44"/>
      <c r="SUG16" s="4"/>
      <c r="SUI16" s="44"/>
      <c r="SUL16" s="4"/>
      <c r="SUN16" s="44"/>
      <c r="SUQ16" s="4"/>
      <c r="SUS16" s="44"/>
      <c r="SUV16" s="4"/>
      <c r="SUX16" s="44"/>
      <c r="SVA16" s="4"/>
      <c r="SVC16" s="44"/>
      <c r="SVF16" s="4"/>
      <c r="SVH16" s="44"/>
      <c r="SVK16" s="4"/>
      <c r="SVM16" s="44"/>
      <c r="SVP16" s="4"/>
      <c r="SVR16" s="44"/>
      <c r="SVU16" s="4"/>
      <c r="SVW16" s="44"/>
      <c r="SVZ16" s="4"/>
      <c r="SWB16" s="44"/>
      <c r="SWE16" s="4"/>
      <c r="SWG16" s="44"/>
      <c r="SWJ16" s="4"/>
      <c r="SWL16" s="44"/>
      <c r="SWO16" s="4"/>
      <c r="SWQ16" s="44"/>
      <c r="SWT16" s="4"/>
      <c r="SWV16" s="44"/>
      <c r="SWY16" s="4"/>
      <c r="SXA16" s="44"/>
      <c r="SXD16" s="4"/>
      <c r="SXF16" s="44"/>
      <c r="SXI16" s="4"/>
      <c r="SXK16" s="44"/>
      <c r="SXN16" s="4"/>
      <c r="SXP16" s="44"/>
      <c r="SXS16" s="4"/>
      <c r="SXU16" s="44"/>
      <c r="SXX16" s="4"/>
      <c r="SXZ16" s="44"/>
      <c r="SYC16" s="4"/>
      <c r="SYE16" s="44"/>
      <c r="SYH16" s="4"/>
      <c r="SYJ16" s="44"/>
      <c r="SYM16" s="4"/>
      <c r="SYO16" s="44"/>
      <c r="SYR16" s="4"/>
      <c r="SYT16" s="44"/>
      <c r="SYW16" s="4"/>
      <c r="SYY16" s="44"/>
      <c r="SZB16" s="4"/>
      <c r="SZD16" s="44"/>
      <c r="SZG16" s="4"/>
      <c r="SZI16" s="44"/>
      <c r="SZL16" s="4"/>
      <c r="SZN16" s="44"/>
      <c r="SZQ16" s="4"/>
      <c r="SZS16" s="44"/>
      <c r="SZV16" s="4"/>
      <c r="SZX16" s="44"/>
      <c r="TAA16" s="4"/>
      <c r="TAC16" s="44"/>
      <c r="TAF16" s="4"/>
      <c r="TAH16" s="44"/>
      <c r="TAK16" s="4"/>
      <c r="TAM16" s="44"/>
      <c r="TAP16" s="4"/>
      <c r="TAR16" s="44"/>
      <c r="TAU16" s="4"/>
      <c r="TAW16" s="44"/>
      <c r="TAZ16" s="4"/>
      <c r="TBB16" s="44"/>
      <c r="TBE16" s="4"/>
      <c r="TBG16" s="44"/>
      <c r="TBJ16" s="4"/>
      <c r="TBL16" s="44"/>
      <c r="TBO16" s="4"/>
      <c r="TBQ16" s="44"/>
      <c r="TBT16" s="4"/>
      <c r="TBV16" s="44"/>
      <c r="TBY16" s="4"/>
      <c r="TCA16" s="44"/>
      <c r="TCD16" s="4"/>
      <c r="TCF16" s="44"/>
      <c r="TCI16" s="4"/>
      <c r="TCK16" s="44"/>
      <c r="TCN16" s="4"/>
      <c r="TCP16" s="44"/>
      <c r="TCS16" s="4"/>
      <c r="TCU16" s="44"/>
      <c r="TCX16" s="4"/>
      <c r="TCZ16" s="44"/>
      <c r="TDC16" s="4"/>
      <c r="TDE16" s="44"/>
      <c r="TDH16" s="4"/>
      <c r="TDJ16" s="44"/>
      <c r="TDM16" s="4"/>
      <c r="TDO16" s="44"/>
      <c r="TDR16" s="4"/>
      <c r="TDT16" s="44"/>
      <c r="TDW16" s="4"/>
      <c r="TDY16" s="44"/>
      <c r="TEB16" s="4"/>
      <c r="TED16" s="44"/>
      <c r="TEG16" s="4"/>
      <c r="TEI16" s="44"/>
      <c r="TEL16" s="4"/>
      <c r="TEN16" s="44"/>
      <c r="TEQ16" s="4"/>
      <c r="TES16" s="44"/>
      <c r="TEV16" s="4"/>
      <c r="TEX16" s="44"/>
      <c r="TFA16" s="4"/>
      <c r="TFC16" s="44"/>
      <c r="TFF16" s="4"/>
      <c r="TFH16" s="44"/>
      <c r="TFK16" s="4"/>
      <c r="TFM16" s="44"/>
      <c r="TFP16" s="4"/>
      <c r="TFR16" s="44"/>
      <c r="TFU16" s="4"/>
      <c r="TFW16" s="44"/>
      <c r="TFZ16" s="4"/>
      <c r="TGB16" s="44"/>
      <c r="TGE16" s="4"/>
      <c r="TGG16" s="44"/>
      <c r="TGJ16" s="4"/>
      <c r="TGL16" s="44"/>
      <c r="TGO16" s="4"/>
      <c r="TGQ16" s="44"/>
      <c r="TGT16" s="4"/>
      <c r="TGV16" s="44"/>
      <c r="TGY16" s="4"/>
      <c r="THA16" s="44"/>
      <c r="THD16" s="4"/>
      <c r="THF16" s="44"/>
      <c r="THI16" s="4"/>
      <c r="THK16" s="44"/>
      <c r="THN16" s="4"/>
      <c r="THP16" s="44"/>
      <c r="THS16" s="4"/>
      <c r="THU16" s="44"/>
      <c r="THX16" s="4"/>
      <c r="THZ16" s="44"/>
      <c r="TIC16" s="4"/>
      <c r="TIE16" s="44"/>
      <c r="TIH16" s="4"/>
      <c r="TIJ16" s="44"/>
      <c r="TIM16" s="4"/>
      <c r="TIO16" s="44"/>
      <c r="TIR16" s="4"/>
      <c r="TIT16" s="44"/>
      <c r="TIW16" s="4"/>
      <c r="TIY16" s="44"/>
      <c r="TJB16" s="4"/>
      <c r="TJD16" s="44"/>
      <c r="TJG16" s="4"/>
      <c r="TJI16" s="44"/>
      <c r="TJL16" s="4"/>
      <c r="TJN16" s="44"/>
      <c r="TJQ16" s="4"/>
      <c r="TJS16" s="44"/>
      <c r="TJV16" s="4"/>
      <c r="TJX16" s="44"/>
      <c r="TKA16" s="4"/>
      <c r="TKC16" s="44"/>
      <c r="TKF16" s="4"/>
      <c r="TKH16" s="44"/>
      <c r="TKK16" s="4"/>
      <c r="TKM16" s="44"/>
      <c r="TKP16" s="4"/>
      <c r="TKR16" s="44"/>
      <c r="TKU16" s="4"/>
      <c r="TKW16" s="44"/>
      <c r="TKZ16" s="4"/>
      <c r="TLB16" s="44"/>
      <c r="TLE16" s="4"/>
      <c r="TLG16" s="44"/>
      <c r="TLJ16" s="4"/>
      <c r="TLL16" s="44"/>
      <c r="TLO16" s="4"/>
      <c r="TLQ16" s="44"/>
      <c r="TLT16" s="4"/>
      <c r="TLV16" s="44"/>
      <c r="TLY16" s="4"/>
      <c r="TMA16" s="44"/>
      <c r="TMD16" s="4"/>
      <c r="TMF16" s="44"/>
      <c r="TMI16" s="4"/>
      <c r="TMK16" s="44"/>
      <c r="TMN16" s="4"/>
      <c r="TMP16" s="44"/>
      <c r="TMS16" s="4"/>
      <c r="TMU16" s="44"/>
      <c r="TMX16" s="4"/>
      <c r="TMZ16" s="44"/>
      <c r="TNC16" s="4"/>
      <c r="TNE16" s="44"/>
      <c r="TNH16" s="4"/>
      <c r="TNJ16" s="44"/>
      <c r="TNM16" s="4"/>
      <c r="TNO16" s="44"/>
      <c r="TNR16" s="4"/>
      <c r="TNT16" s="44"/>
      <c r="TNW16" s="4"/>
      <c r="TNY16" s="44"/>
      <c r="TOB16" s="4"/>
      <c r="TOD16" s="44"/>
      <c r="TOG16" s="4"/>
      <c r="TOI16" s="44"/>
      <c r="TOL16" s="4"/>
      <c r="TON16" s="44"/>
      <c r="TOQ16" s="4"/>
      <c r="TOS16" s="44"/>
      <c r="TOV16" s="4"/>
      <c r="TOX16" s="44"/>
      <c r="TPA16" s="4"/>
      <c r="TPC16" s="44"/>
      <c r="TPF16" s="4"/>
      <c r="TPH16" s="44"/>
      <c r="TPK16" s="4"/>
      <c r="TPM16" s="44"/>
      <c r="TPP16" s="4"/>
      <c r="TPR16" s="44"/>
      <c r="TPU16" s="4"/>
      <c r="TPW16" s="44"/>
      <c r="TPZ16" s="4"/>
      <c r="TQB16" s="44"/>
      <c r="TQE16" s="4"/>
      <c r="TQG16" s="44"/>
      <c r="TQJ16" s="4"/>
      <c r="TQL16" s="44"/>
      <c r="TQO16" s="4"/>
      <c r="TQQ16" s="44"/>
      <c r="TQT16" s="4"/>
      <c r="TQV16" s="44"/>
      <c r="TQY16" s="4"/>
      <c r="TRA16" s="44"/>
      <c r="TRD16" s="4"/>
      <c r="TRF16" s="44"/>
      <c r="TRI16" s="4"/>
      <c r="TRK16" s="44"/>
      <c r="TRN16" s="4"/>
      <c r="TRP16" s="44"/>
      <c r="TRS16" s="4"/>
      <c r="TRU16" s="44"/>
      <c r="TRX16" s="4"/>
      <c r="TRZ16" s="44"/>
      <c r="TSC16" s="4"/>
      <c r="TSE16" s="44"/>
      <c r="TSH16" s="4"/>
      <c r="TSJ16" s="44"/>
      <c r="TSM16" s="4"/>
      <c r="TSO16" s="44"/>
      <c r="TSR16" s="4"/>
      <c r="TST16" s="44"/>
      <c r="TSW16" s="4"/>
      <c r="TSY16" s="44"/>
      <c r="TTB16" s="4"/>
      <c r="TTD16" s="44"/>
      <c r="TTG16" s="4"/>
      <c r="TTI16" s="44"/>
      <c r="TTL16" s="4"/>
      <c r="TTN16" s="44"/>
      <c r="TTQ16" s="4"/>
      <c r="TTS16" s="44"/>
      <c r="TTV16" s="4"/>
      <c r="TTX16" s="44"/>
      <c r="TUA16" s="4"/>
      <c r="TUC16" s="44"/>
      <c r="TUF16" s="4"/>
      <c r="TUH16" s="44"/>
      <c r="TUK16" s="4"/>
      <c r="TUM16" s="44"/>
      <c r="TUP16" s="4"/>
      <c r="TUR16" s="44"/>
      <c r="TUU16" s="4"/>
      <c r="TUW16" s="44"/>
      <c r="TUZ16" s="4"/>
      <c r="TVB16" s="44"/>
      <c r="TVE16" s="4"/>
      <c r="TVG16" s="44"/>
      <c r="TVJ16" s="4"/>
      <c r="TVL16" s="44"/>
      <c r="TVO16" s="4"/>
      <c r="TVQ16" s="44"/>
      <c r="TVT16" s="4"/>
      <c r="TVV16" s="44"/>
      <c r="TVY16" s="4"/>
      <c r="TWA16" s="44"/>
      <c r="TWD16" s="4"/>
      <c r="TWF16" s="44"/>
      <c r="TWI16" s="4"/>
      <c r="TWK16" s="44"/>
      <c r="TWN16" s="4"/>
      <c r="TWP16" s="44"/>
      <c r="TWS16" s="4"/>
      <c r="TWU16" s="44"/>
      <c r="TWX16" s="4"/>
      <c r="TWZ16" s="44"/>
      <c r="TXC16" s="4"/>
      <c r="TXE16" s="44"/>
      <c r="TXH16" s="4"/>
      <c r="TXJ16" s="44"/>
      <c r="TXM16" s="4"/>
      <c r="TXO16" s="44"/>
      <c r="TXR16" s="4"/>
      <c r="TXT16" s="44"/>
      <c r="TXW16" s="4"/>
      <c r="TXY16" s="44"/>
      <c r="TYB16" s="4"/>
      <c r="TYD16" s="44"/>
      <c r="TYG16" s="4"/>
      <c r="TYI16" s="44"/>
      <c r="TYL16" s="4"/>
      <c r="TYN16" s="44"/>
      <c r="TYQ16" s="4"/>
      <c r="TYS16" s="44"/>
      <c r="TYV16" s="4"/>
      <c r="TYX16" s="44"/>
      <c r="TZA16" s="4"/>
      <c r="TZC16" s="44"/>
      <c r="TZF16" s="4"/>
      <c r="TZH16" s="44"/>
      <c r="TZK16" s="4"/>
      <c r="TZM16" s="44"/>
      <c r="TZP16" s="4"/>
      <c r="TZR16" s="44"/>
      <c r="TZU16" s="4"/>
      <c r="TZW16" s="44"/>
      <c r="TZZ16" s="4"/>
      <c r="UAB16" s="44"/>
      <c r="UAE16" s="4"/>
      <c r="UAG16" s="44"/>
      <c r="UAJ16" s="4"/>
      <c r="UAL16" s="44"/>
      <c r="UAO16" s="4"/>
      <c r="UAQ16" s="44"/>
      <c r="UAT16" s="4"/>
      <c r="UAV16" s="44"/>
      <c r="UAY16" s="4"/>
      <c r="UBA16" s="44"/>
      <c r="UBD16" s="4"/>
      <c r="UBF16" s="44"/>
      <c r="UBI16" s="4"/>
      <c r="UBK16" s="44"/>
      <c r="UBN16" s="4"/>
      <c r="UBP16" s="44"/>
      <c r="UBS16" s="4"/>
      <c r="UBU16" s="44"/>
      <c r="UBX16" s="4"/>
      <c r="UBZ16" s="44"/>
      <c r="UCC16" s="4"/>
      <c r="UCE16" s="44"/>
      <c r="UCH16" s="4"/>
      <c r="UCJ16" s="44"/>
      <c r="UCM16" s="4"/>
      <c r="UCO16" s="44"/>
      <c r="UCR16" s="4"/>
      <c r="UCT16" s="44"/>
      <c r="UCW16" s="4"/>
      <c r="UCY16" s="44"/>
      <c r="UDB16" s="4"/>
      <c r="UDD16" s="44"/>
      <c r="UDG16" s="4"/>
      <c r="UDI16" s="44"/>
      <c r="UDL16" s="4"/>
      <c r="UDN16" s="44"/>
      <c r="UDQ16" s="4"/>
      <c r="UDS16" s="44"/>
      <c r="UDV16" s="4"/>
      <c r="UDX16" s="44"/>
      <c r="UEA16" s="4"/>
      <c r="UEC16" s="44"/>
      <c r="UEF16" s="4"/>
      <c r="UEH16" s="44"/>
      <c r="UEK16" s="4"/>
      <c r="UEM16" s="44"/>
      <c r="UEP16" s="4"/>
      <c r="UER16" s="44"/>
      <c r="UEU16" s="4"/>
      <c r="UEW16" s="44"/>
      <c r="UEZ16" s="4"/>
      <c r="UFB16" s="44"/>
      <c r="UFE16" s="4"/>
      <c r="UFG16" s="44"/>
      <c r="UFJ16" s="4"/>
      <c r="UFL16" s="44"/>
      <c r="UFO16" s="4"/>
      <c r="UFQ16" s="44"/>
      <c r="UFT16" s="4"/>
      <c r="UFV16" s="44"/>
      <c r="UFY16" s="4"/>
      <c r="UGA16" s="44"/>
      <c r="UGD16" s="4"/>
      <c r="UGF16" s="44"/>
      <c r="UGI16" s="4"/>
      <c r="UGK16" s="44"/>
      <c r="UGN16" s="4"/>
      <c r="UGP16" s="44"/>
      <c r="UGS16" s="4"/>
      <c r="UGU16" s="44"/>
      <c r="UGX16" s="4"/>
      <c r="UGZ16" s="44"/>
      <c r="UHC16" s="4"/>
      <c r="UHE16" s="44"/>
      <c r="UHH16" s="4"/>
      <c r="UHJ16" s="44"/>
      <c r="UHM16" s="4"/>
      <c r="UHO16" s="44"/>
      <c r="UHR16" s="4"/>
      <c r="UHT16" s="44"/>
      <c r="UHW16" s="4"/>
      <c r="UHY16" s="44"/>
      <c r="UIB16" s="4"/>
      <c r="UID16" s="44"/>
      <c r="UIG16" s="4"/>
      <c r="UII16" s="44"/>
      <c r="UIL16" s="4"/>
      <c r="UIN16" s="44"/>
      <c r="UIQ16" s="4"/>
      <c r="UIS16" s="44"/>
      <c r="UIV16" s="4"/>
      <c r="UIX16" s="44"/>
      <c r="UJA16" s="4"/>
      <c r="UJC16" s="44"/>
      <c r="UJF16" s="4"/>
      <c r="UJH16" s="44"/>
      <c r="UJK16" s="4"/>
      <c r="UJM16" s="44"/>
      <c r="UJP16" s="4"/>
      <c r="UJR16" s="44"/>
      <c r="UJU16" s="4"/>
      <c r="UJW16" s="44"/>
      <c r="UJZ16" s="4"/>
      <c r="UKB16" s="44"/>
      <c r="UKE16" s="4"/>
      <c r="UKG16" s="44"/>
      <c r="UKJ16" s="4"/>
      <c r="UKL16" s="44"/>
      <c r="UKO16" s="4"/>
      <c r="UKQ16" s="44"/>
      <c r="UKT16" s="4"/>
      <c r="UKV16" s="44"/>
      <c r="UKY16" s="4"/>
      <c r="ULA16" s="44"/>
      <c r="ULD16" s="4"/>
      <c r="ULF16" s="44"/>
      <c r="ULI16" s="4"/>
      <c r="ULK16" s="44"/>
      <c r="ULN16" s="4"/>
      <c r="ULP16" s="44"/>
      <c r="ULS16" s="4"/>
      <c r="ULU16" s="44"/>
      <c r="ULX16" s="4"/>
      <c r="ULZ16" s="44"/>
      <c r="UMC16" s="4"/>
      <c r="UME16" s="44"/>
      <c r="UMH16" s="4"/>
      <c r="UMJ16" s="44"/>
      <c r="UMM16" s="4"/>
      <c r="UMO16" s="44"/>
      <c r="UMR16" s="4"/>
      <c r="UMT16" s="44"/>
      <c r="UMW16" s="4"/>
      <c r="UMY16" s="44"/>
      <c r="UNB16" s="4"/>
      <c r="UND16" s="44"/>
      <c r="UNG16" s="4"/>
      <c r="UNI16" s="44"/>
      <c r="UNL16" s="4"/>
      <c r="UNN16" s="44"/>
      <c r="UNQ16" s="4"/>
      <c r="UNS16" s="44"/>
      <c r="UNV16" s="4"/>
      <c r="UNX16" s="44"/>
      <c r="UOA16" s="4"/>
      <c r="UOC16" s="44"/>
      <c r="UOF16" s="4"/>
      <c r="UOH16" s="44"/>
      <c r="UOK16" s="4"/>
      <c r="UOM16" s="44"/>
      <c r="UOP16" s="4"/>
      <c r="UOR16" s="44"/>
      <c r="UOU16" s="4"/>
      <c r="UOW16" s="44"/>
      <c r="UOZ16" s="4"/>
      <c r="UPB16" s="44"/>
      <c r="UPE16" s="4"/>
      <c r="UPG16" s="44"/>
      <c r="UPJ16" s="4"/>
      <c r="UPL16" s="44"/>
      <c r="UPO16" s="4"/>
      <c r="UPQ16" s="44"/>
      <c r="UPT16" s="4"/>
      <c r="UPV16" s="44"/>
      <c r="UPY16" s="4"/>
      <c r="UQA16" s="44"/>
      <c r="UQD16" s="4"/>
      <c r="UQF16" s="44"/>
      <c r="UQI16" s="4"/>
      <c r="UQK16" s="44"/>
      <c r="UQN16" s="4"/>
      <c r="UQP16" s="44"/>
      <c r="UQS16" s="4"/>
      <c r="UQU16" s="44"/>
      <c r="UQX16" s="4"/>
      <c r="UQZ16" s="44"/>
      <c r="URC16" s="4"/>
      <c r="URE16" s="44"/>
      <c r="URH16" s="4"/>
      <c r="URJ16" s="44"/>
      <c r="URM16" s="4"/>
      <c r="URO16" s="44"/>
      <c r="URR16" s="4"/>
      <c r="URT16" s="44"/>
      <c r="URW16" s="4"/>
      <c r="URY16" s="44"/>
      <c r="USB16" s="4"/>
      <c r="USD16" s="44"/>
      <c r="USG16" s="4"/>
      <c r="USI16" s="44"/>
      <c r="USL16" s="4"/>
      <c r="USN16" s="44"/>
      <c r="USQ16" s="4"/>
      <c r="USS16" s="44"/>
      <c r="USV16" s="4"/>
      <c r="USX16" s="44"/>
      <c r="UTA16" s="4"/>
      <c r="UTC16" s="44"/>
      <c r="UTF16" s="4"/>
      <c r="UTH16" s="44"/>
      <c r="UTK16" s="4"/>
      <c r="UTM16" s="44"/>
      <c r="UTP16" s="4"/>
      <c r="UTR16" s="44"/>
      <c r="UTU16" s="4"/>
      <c r="UTW16" s="44"/>
      <c r="UTZ16" s="4"/>
      <c r="UUB16" s="44"/>
      <c r="UUE16" s="4"/>
      <c r="UUG16" s="44"/>
      <c r="UUJ16" s="4"/>
      <c r="UUL16" s="44"/>
      <c r="UUO16" s="4"/>
      <c r="UUQ16" s="44"/>
      <c r="UUT16" s="4"/>
      <c r="UUV16" s="44"/>
      <c r="UUY16" s="4"/>
      <c r="UVA16" s="44"/>
      <c r="UVD16" s="4"/>
      <c r="UVF16" s="44"/>
      <c r="UVI16" s="4"/>
      <c r="UVK16" s="44"/>
      <c r="UVN16" s="4"/>
      <c r="UVP16" s="44"/>
      <c r="UVS16" s="4"/>
      <c r="UVU16" s="44"/>
      <c r="UVX16" s="4"/>
      <c r="UVZ16" s="44"/>
      <c r="UWC16" s="4"/>
      <c r="UWE16" s="44"/>
      <c r="UWH16" s="4"/>
      <c r="UWJ16" s="44"/>
      <c r="UWM16" s="4"/>
      <c r="UWO16" s="44"/>
      <c r="UWR16" s="4"/>
      <c r="UWT16" s="44"/>
      <c r="UWW16" s="4"/>
      <c r="UWY16" s="44"/>
      <c r="UXB16" s="4"/>
      <c r="UXD16" s="44"/>
      <c r="UXG16" s="4"/>
      <c r="UXI16" s="44"/>
      <c r="UXL16" s="4"/>
      <c r="UXN16" s="44"/>
      <c r="UXQ16" s="4"/>
      <c r="UXS16" s="44"/>
      <c r="UXV16" s="4"/>
      <c r="UXX16" s="44"/>
      <c r="UYA16" s="4"/>
      <c r="UYC16" s="44"/>
      <c r="UYF16" s="4"/>
      <c r="UYH16" s="44"/>
      <c r="UYK16" s="4"/>
      <c r="UYM16" s="44"/>
      <c r="UYP16" s="4"/>
      <c r="UYR16" s="44"/>
      <c r="UYU16" s="4"/>
      <c r="UYW16" s="44"/>
      <c r="UYZ16" s="4"/>
      <c r="UZB16" s="44"/>
      <c r="UZE16" s="4"/>
      <c r="UZG16" s="44"/>
      <c r="UZJ16" s="4"/>
      <c r="UZL16" s="44"/>
      <c r="UZO16" s="4"/>
      <c r="UZQ16" s="44"/>
      <c r="UZT16" s="4"/>
      <c r="UZV16" s="44"/>
      <c r="UZY16" s="4"/>
      <c r="VAA16" s="44"/>
      <c r="VAD16" s="4"/>
      <c r="VAF16" s="44"/>
      <c r="VAI16" s="4"/>
      <c r="VAK16" s="44"/>
      <c r="VAN16" s="4"/>
      <c r="VAP16" s="44"/>
      <c r="VAS16" s="4"/>
      <c r="VAU16" s="44"/>
      <c r="VAX16" s="4"/>
      <c r="VAZ16" s="44"/>
      <c r="VBC16" s="4"/>
      <c r="VBE16" s="44"/>
      <c r="VBH16" s="4"/>
      <c r="VBJ16" s="44"/>
      <c r="VBM16" s="4"/>
      <c r="VBO16" s="44"/>
      <c r="VBR16" s="4"/>
      <c r="VBT16" s="44"/>
      <c r="VBW16" s="4"/>
      <c r="VBY16" s="44"/>
      <c r="VCB16" s="4"/>
      <c r="VCD16" s="44"/>
      <c r="VCG16" s="4"/>
      <c r="VCI16" s="44"/>
      <c r="VCL16" s="4"/>
      <c r="VCN16" s="44"/>
      <c r="VCQ16" s="4"/>
      <c r="VCS16" s="44"/>
      <c r="VCV16" s="4"/>
      <c r="VCX16" s="44"/>
      <c r="VDA16" s="4"/>
      <c r="VDC16" s="44"/>
      <c r="VDF16" s="4"/>
      <c r="VDH16" s="44"/>
      <c r="VDK16" s="4"/>
      <c r="VDM16" s="44"/>
      <c r="VDP16" s="4"/>
      <c r="VDR16" s="44"/>
      <c r="VDU16" s="4"/>
      <c r="VDW16" s="44"/>
      <c r="VDZ16" s="4"/>
      <c r="VEB16" s="44"/>
      <c r="VEE16" s="4"/>
      <c r="VEG16" s="44"/>
      <c r="VEJ16" s="4"/>
      <c r="VEL16" s="44"/>
      <c r="VEO16" s="4"/>
      <c r="VEQ16" s="44"/>
      <c r="VET16" s="4"/>
      <c r="VEV16" s="44"/>
      <c r="VEY16" s="4"/>
      <c r="VFA16" s="44"/>
      <c r="VFD16" s="4"/>
      <c r="VFF16" s="44"/>
      <c r="VFI16" s="4"/>
      <c r="VFK16" s="44"/>
      <c r="VFN16" s="4"/>
      <c r="VFP16" s="44"/>
      <c r="VFS16" s="4"/>
      <c r="VFU16" s="44"/>
      <c r="VFX16" s="4"/>
      <c r="VFZ16" s="44"/>
      <c r="VGC16" s="4"/>
      <c r="VGE16" s="44"/>
      <c r="VGH16" s="4"/>
      <c r="VGJ16" s="44"/>
      <c r="VGM16" s="4"/>
      <c r="VGO16" s="44"/>
      <c r="VGR16" s="4"/>
      <c r="VGT16" s="44"/>
      <c r="VGW16" s="4"/>
      <c r="VGY16" s="44"/>
      <c r="VHB16" s="4"/>
      <c r="VHD16" s="44"/>
      <c r="VHG16" s="4"/>
      <c r="VHI16" s="44"/>
      <c r="VHL16" s="4"/>
      <c r="VHN16" s="44"/>
      <c r="VHQ16" s="4"/>
      <c r="VHS16" s="44"/>
      <c r="VHV16" s="4"/>
      <c r="VHX16" s="44"/>
      <c r="VIA16" s="4"/>
      <c r="VIC16" s="44"/>
      <c r="VIF16" s="4"/>
      <c r="VIH16" s="44"/>
      <c r="VIK16" s="4"/>
      <c r="VIM16" s="44"/>
      <c r="VIP16" s="4"/>
      <c r="VIR16" s="44"/>
      <c r="VIU16" s="4"/>
      <c r="VIW16" s="44"/>
      <c r="VIZ16" s="4"/>
      <c r="VJB16" s="44"/>
      <c r="VJE16" s="4"/>
      <c r="VJG16" s="44"/>
      <c r="VJJ16" s="4"/>
      <c r="VJL16" s="44"/>
      <c r="VJO16" s="4"/>
      <c r="VJQ16" s="44"/>
      <c r="VJT16" s="4"/>
      <c r="VJV16" s="44"/>
      <c r="VJY16" s="4"/>
      <c r="VKA16" s="44"/>
      <c r="VKD16" s="4"/>
      <c r="VKF16" s="44"/>
      <c r="VKI16" s="4"/>
      <c r="VKK16" s="44"/>
      <c r="VKN16" s="4"/>
      <c r="VKP16" s="44"/>
      <c r="VKS16" s="4"/>
      <c r="VKU16" s="44"/>
      <c r="VKX16" s="4"/>
      <c r="VKZ16" s="44"/>
      <c r="VLC16" s="4"/>
      <c r="VLE16" s="44"/>
      <c r="VLH16" s="4"/>
      <c r="VLJ16" s="44"/>
      <c r="VLM16" s="4"/>
      <c r="VLO16" s="44"/>
      <c r="VLR16" s="4"/>
      <c r="VLT16" s="44"/>
      <c r="VLW16" s="4"/>
      <c r="VLY16" s="44"/>
      <c r="VMB16" s="4"/>
      <c r="VMD16" s="44"/>
      <c r="VMG16" s="4"/>
      <c r="VMI16" s="44"/>
      <c r="VML16" s="4"/>
      <c r="VMN16" s="44"/>
      <c r="VMQ16" s="4"/>
      <c r="VMS16" s="44"/>
      <c r="VMV16" s="4"/>
      <c r="VMX16" s="44"/>
      <c r="VNA16" s="4"/>
      <c r="VNC16" s="44"/>
      <c r="VNF16" s="4"/>
      <c r="VNH16" s="44"/>
      <c r="VNK16" s="4"/>
      <c r="VNM16" s="44"/>
      <c r="VNP16" s="4"/>
      <c r="VNR16" s="44"/>
      <c r="VNU16" s="4"/>
      <c r="VNW16" s="44"/>
      <c r="VNZ16" s="4"/>
      <c r="VOB16" s="44"/>
      <c r="VOE16" s="4"/>
      <c r="VOG16" s="44"/>
      <c r="VOJ16" s="4"/>
      <c r="VOL16" s="44"/>
      <c r="VOO16" s="4"/>
      <c r="VOQ16" s="44"/>
      <c r="VOT16" s="4"/>
      <c r="VOV16" s="44"/>
      <c r="VOY16" s="4"/>
      <c r="VPA16" s="44"/>
      <c r="VPD16" s="4"/>
      <c r="VPF16" s="44"/>
      <c r="VPI16" s="4"/>
      <c r="VPK16" s="44"/>
      <c r="VPN16" s="4"/>
      <c r="VPP16" s="44"/>
      <c r="VPS16" s="4"/>
      <c r="VPU16" s="44"/>
      <c r="VPX16" s="4"/>
      <c r="VPZ16" s="44"/>
      <c r="VQC16" s="4"/>
      <c r="VQE16" s="44"/>
      <c r="VQH16" s="4"/>
      <c r="VQJ16" s="44"/>
      <c r="VQM16" s="4"/>
      <c r="VQO16" s="44"/>
      <c r="VQR16" s="4"/>
      <c r="VQT16" s="44"/>
      <c r="VQW16" s="4"/>
      <c r="VQY16" s="44"/>
      <c r="VRB16" s="4"/>
      <c r="VRD16" s="44"/>
      <c r="VRG16" s="4"/>
      <c r="VRI16" s="44"/>
      <c r="VRL16" s="4"/>
      <c r="VRN16" s="44"/>
      <c r="VRQ16" s="4"/>
      <c r="VRS16" s="44"/>
      <c r="VRV16" s="4"/>
      <c r="VRX16" s="44"/>
      <c r="VSA16" s="4"/>
      <c r="VSC16" s="44"/>
      <c r="VSF16" s="4"/>
      <c r="VSH16" s="44"/>
      <c r="VSK16" s="4"/>
      <c r="VSM16" s="44"/>
      <c r="VSP16" s="4"/>
      <c r="VSR16" s="44"/>
      <c r="VSU16" s="4"/>
      <c r="VSW16" s="44"/>
      <c r="VSZ16" s="4"/>
      <c r="VTB16" s="44"/>
      <c r="VTE16" s="4"/>
      <c r="VTG16" s="44"/>
      <c r="VTJ16" s="4"/>
      <c r="VTL16" s="44"/>
      <c r="VTO16" s="4"/>
      <c r="VTQ16" s="44"/>
      <c r="VTT16" s="4"/>
      <c r="VTV16" s="44"/>
      <c r="VTY16" s="4"/>
      <c r="VUA16" s="44"/>
      <c r="VUD16" s="4"/>
      <c r="VUF16" s="44"/>
      <c r="VUI16" s="4"/>
      <c r="VUK16" s="44"/>
      <c r="VUN16" s="4"/>
      <c r="VUP16" s="44"/>
      <c r="VUS16" s="4"/>
      <c r="VUU16" s="44"/>
      <c r="VUX16" s="4"/>
      <c r="VUZ16" s="44"/>
      <c r="VVC16" s="4"/>
      <c r="VVE16" s="44"/>
      <c r="VVH16" s="4"/>
      <c r="VVJ16" s="44"/>
      <c r="VVM16" s="4"/>
      <c r="VVO16" s="44"/>
      <c r="VVR16" s="4"/>
      <c r="VVT16" s="44"/>
      <c r="VVW16" s="4"/>
      <c r="VVY16" s="44"/>
      <c r="VWB16" s="4"/>
      <c r="VWD16" s="44"/>
      <c r="VWG16" s="4"/>
      <c r="VWI16" s="44"/>
      <c r="VWL16" s="4"/>
      <c r="VWN16" s="44"/>
      <c r="VWQ16" s="4"/>
      <c r="VWS16" s="44"/>
      <c r="VWV16" s="4"/>
      <c r="VWX16" s="44"/>
      <c r="VXA16" s="4"/>
      <c r="VXC16" s="44"/>
      <c r="VXF16" s="4"/>
      <c r="VXH16" s="44"/>
      <c r="VXK16" s="4"/>
      <c r="VXM16" s="44"/>
      <c r="VXP16" s="4"/>
      <c r="VXR16" s="44"/>
      <c r="VXU16" s="4"/>
      <c r="VXW16" s="44"/>
      <c r="VXZ16" s="4"/>
      <c r="VYB16" s="44"/>
      <c r="VYE16" s="4"/>
      <c r="VYG16" s="44"/>
      <c r="VYJ16" s="4"/>
      <c r="VYL16" s="44"/>
      <c r="VYO16" s="4"/>
      <c r="VYQ16" s="44"/>
      <c r="VYT16" s="4"/>
      <c r="VYV16" s="44"/>
      <c r="VYY16" s="4"/>
      <c r="VZA16" s="44"/>
      <c r="VZD16" s="4"/>
      <c r="VZF16" s="44"/>
      <c r="VZI16" s="4"/>
      <c r="VZK16" s="44"/>
      <c r="VZN16" s="4"/>
      <c r="VZP16" s="44"/>
      <c r="VZS16" s="4"/>
      <c r="VZU16" s="44"/>
      <c r="VZX16" s="4"/>
      <c r="VZZ16" s="44"/>
      <c r="WAC16" s="4"/>
      <c r="WAE16" s="44"/>
      <c r="WAH16" s="4"/>
      <c r="WAJ16" s="44"/>
      <c r="WAM16" s="4"/>
      <c r="WAO16" s="44"/>
      <c r="WAR16" s="4"/>
      <c r="WAT16" s="44"/>
      <c r="WAW16" s="4"/>
      <c r="WAY16" s="44"/>
      <c r="WBB16" s="4"/>
      <c r="WBD16" s="44"/>
      <c r="WBG16" s="4"/>
      <c r="WBI16" s="44"/>
      <c r="WBL16" s="4"/>
      <c r="WBN16" s="44"/>
      <c r="WBQ16" s="4"/>
      <c r="WBS16" s="44"/>
      <c r="WBV16" s="4"/>
      <c r="WBX16" s="44"/>
      <c r="WCA16" s="4"/>
      <c r="WCC16" s="44"/>
      <c r="WCF16" s="4"/>
      <c r="WCH16" s="44"/>
      <c r="WCK16" s="4"/>
      <c r="WCM16" s="44"/>
      <c r="WCP16" s="4"/>
      <c r="WCR16" s="44"/>
      <c r="WCU16" s="4"/>
      <c r="WCW16" s="44"/>
      <c r="WCZ16" s="4"/>
      <c r="WDB16" s="44"/>
      <c r="WDE16" s="4"/>
      <c r="WDG16" s="44"/>
      <c r="WDJ16" s="4"/>
      <c r="WDL16" s="44"/>
      <c r="WDO16" s="4"/>
      <c r="WDQ16" s="44"/>
      <c r="WDT16" s="4"/>
      <c r="WDV16" s="44"/>
      <c r="WDY16" s="4"/>
      <c r="WEA16" s="44"/>
      <c r="WED16" s="4"/>
      <c r="WEF16" s="44"/>
      <c r="WEI16" s="4"/>
      <c r="WEK16" s="44"/>
      <c r="WEN16" s="4"/>
      <c r="WEP16" s="44"/>
      <c r="WES16" s="4"/>
      <c r="WEU16" s="44"/>
      <c r="WEX16" s="4"/>
      <c r="WEZ16" s="44"/>
      <c r="WFC16" s="4"/>
      <c r="WFE16" s="44"/>
      <c r="WFH16" s="4"/>
      <c r="WFJ16" s="44"/>
      <c r="WFM16" s="4"/>
      <c r="WFO16" s="44"/>
      <c r="WFR16" s="4"/>
      <c r="WFT16" s="44"/>
      <c r="WFW16" s="4"/>
      <c r="WFY16" s="44"/>
      <c r="WGB16" s="4"/>
      <c r="WGD16" s="44"/>
      <c r="WGG16" s="4"/>
      <c r="WGI16" s="44"/>
      <c r="WGL16" s="4"/>
      <c r="WGN16" s="44"/>
      <c r="WGQ16" s="4"/>
      <c r="WGS16" s="44"/>
      <c r="WGV16" s="4"/>
      <c r="WGX16" s="44"/>
      <c r="WHA16" s="4"/>
      <c r="WHC16" s="44"/>
      <c r="WHF16" s="4"/>
      <c r="WHH16" s="44"/>
      <c r="WHK16" s="4"/>
      <c r="WHM16" s="44"/>
      <c r="WHP16" s="4"/>
      <c r="WHR16" s="44"/>
      <c r="WHU16" s="4"/>
      <c r="WHW16" s="44"/>
      <c r="WHZ16" s="4"/>
      <c r="WIB16" s="44"/>
      <c r="WIE16" s="4"/>
      <c r="WIG16" s="44"/>
      <c r="WIJ16" s="4"/>
      <c r="WIL16" s="44"/>
      <c r="WIO16" s="4"/>
      <c r="WIQ16" s="44"/>
      <c r="WIT16" s="4"/>
      <c r="WIV16" s="44"/>
      <c r="WIY16" s="4"/>
      <c r="WJA16" s="44"/>
      <c r="WJD16" s="4"/>
      <c r="WJF16" s="44"/>
      <c r="WJI16" s="4"/>
      <c r="WJK16" s="44"/>
      <c r="WJN16" s="4"/>
      <c r="WJP16" s="44"/>
      <c r="WJS16" s="4"/>
      <c r="WJU16" s="44"/>
      <c r="WJX16" s="4"/>
      <c r="WJZ16" s="44"/>
      <c r="WKC16" s="4"/>
      <c r="WKE16" s="44"/>
      <c r="WKH16" s="4"/>
      <c r="WKJ16" s="44"/>
      <c r="WKM16" s="4"/>
      <c r="WKO16" s="44"/>
      <c r="WKR16" s="4"/>
      <c r="WKT16" s="44"/>
      <c r="WKW16" s="4"/>
      <c r="WKY16" s="44"/>
      <c r="WLB16" s="4"/>
      <c r="WLD16" s="44"/>
      <c r="WLG16" s="4"/>
      <c r="WLI16" s="44"/>
      <c r="WLL16" s="4"/>
      <c r="WLN16" s="44"/>
      <c r="WLQ16" s="4"/>
      <c r="WLS16" s="44"/>
      <c r="WLV16" s="4"/>
      <c r="WLX16" s="44"/>
      <c r="WMA16" s="4"/>
      <c r="WMC16" s="44"/>
      <c r="WMF16" s="4"/>
      <c r="WMH16" s="44"/>
      <c r="WMK16" s="4"/>
      <c r="WMM16" s="44"/>
      <c r="WMP16" s="4"/>
      <c r="WMR16" s="44"/>
      <c r="WMU16" s="4"/>
      <c r="WMW16" s="44"/>
      <c r="WMZ16" s="4"/>
      <c r="WNB16" s="44"/>
      <c r="WNE16" s="4"/>
      <c r="WNG16" s="44"/>
      <c r="WNJ16" s="4"/>
      <c r="WNL16" s="44"/>
      <c r="WNO16" s="4"/>
      <c r="WNQ16" s="44"/>
      <c r="WNT16" s="4"/>
      <c r="WNV16" s="44"/>
      <c r="WNY16" s="4"/>
      <c r="WOA16" s="44"/>
      <c r="WOD16" s="4"/>
      <c r="WOF16" s="44"/>
      <c r="WOI16" s="4"/>
      <c r="WOK16" s="44"/>
      <c r="WON16" s="4"/>
      <c r="WOP16" s="44"/>
      <c r="WOS16" s="4"/>
      <c r="WOU16" s="44"/>
      <c r="WOX16" s="4"/>
      <c r="WOZ16" s="44"/>
      <c r="WPC16" s="4"/>
      <c r="WPE16" s="44"/>
      <c r="WPH16" s="4"/>
      <c r="WPJ16" s="44"/>
      <c r="WPM16" s="4"/>
      <c r="WPO16" s="44"/>
      <c r="WPR16" s="4"/>
      <c r="WPT16" s="44"/>
      <c r="WPW16" s="4"/>
      <c r="WPY16" s="44"/>
      <c r="WQB16" s="4"/>
      <c r="WQD16" s="44"/>
      <c r="WQG16" s="4"/>
      <c r="WQI16" s="44"/>
      <c r="WQL16" s="4"/>
      <c r="WQN16" s="44"/>
      <c r="WQQ16" s="4"/>
      <c r="WQS16" s="44"/>
      <c r="WQV16" s="4"/>
      <c r="WQX16" s="44"/>
      <c r="WRA16" s="4"/>
      <c r="WRC16" s="44"/>
      <c r="WRF16" s="4"/>
      <c r="WRH16" s="44"/>
      <c r="WRK16" s="4"/>
      <c r="WRM16" s="44"/>
      <c r="WRP16" s="4"/>
      <c r="WRR16" s="44"/>
      <c r="WRU16" s="4"/>
      <c r="WRW16" s="44"/>
      <c r="WRZ16" s="4"/>
      <c r="WSB16" s="44"/>
      <c r="WSE16" s="4"/>
      <c r="WSG16" s="44"/>
      <c r="WSJ16" s="4"/>
      <c r="WSL16" s="44"/>
      <c r="WSO16" s="4"/>
      <c r="WSQ16" s="44"/>
      <c r="WST16" s="4"/>
      <c r="WSV16" s="44"/>
      <c r="WSY16" s="4"/>
      <c r="WTA16" s="44"/>
      <c r="WTD16" s="4"/>
      <c r="WTF16" s="44"/>
      <c r="WTI16" s="4"/>
      <c r="WTK16" s="44"/>
      <c r="WTN16" s="4"/>
      <c r="WTP16" s="44"/>
      <c r="WTS16" s="4"/>
      <c r="WTU16" s="44"/>
      <c r="WTX16" s="4"/>
      <c r="WTZ16" s="44"/>
      <c r="WUC16" s="4"/>
      <c r="WUE16" s="44"/>
      <c r="WUH16" s="4"/>
      <c r="WUJ16" s="44"/>
      <c r="WUM16" s="4"/>
      <c r="WUO16" s="44"/>
      <c r="WUR16" s="4"/>
      <c r="WUT16" s="44"/>
      <c r="WUW16" s="4"/>
      <c r="WUY16" s="44"/>
      <c r="WVB16" s="4"/>
      <c r="WVD16" s="44"/>
      <c r="WVG16" s="4"/>
      <c r="WVI16" s="44"/>
      <c r="WVL16" s="4"/>
      <c r="WVN16" s="44"/>
      <c r="WVQ16" s="4"/>
      <c r="WVS16" s="44"/>
      <c r="WVV16" s="4"/>
      <c r="WVX16" s="44"/>
      <c r="WWA16" s="4"/>
      <c r="WWC16" s="44"/>
      <c r="WWF16" s="4"/>
      <c r="WWH16" s="44"/>
      <c r="WWK16" s="4"/>
      <c r="WWM16" s="44"/>
      <c r="WWP16" s="4"/>
      <c r="WWR16" s="44"/>
      <c r="WWU16" s="4"/>
      <c r="WWW16" s="44"/>
      <c r="WWZ16" s="4"/>
      <c r="WXB16" s="44"/>
      <c r="WXE16" s="4"/>
      <c r="WXG16" s="44"/>
      <c r="WXJ16" s="4"/>
      <c r="WXL16" s="44"/>
      <c r="WXO16" s="4"/>
      <c r="WXQ16" s="44"/>
      <c r="WXT16" s="4"/>
      <c r="WXV16" s="44"/>
      <c r="WXY16" s="4"/>
      <c r="WYA16" s="44"/>
      <c r="WYD16" s="4"/>
      <c r="WYF16" s="44"/>
      <c r="WYI16" s="4"/>
      <c r="WYK16" s="44"/>
      <c r="WYN16" s="4"/>
      <c r="WYP16" s="44"/>
      <c r="WYS16" s="4"/>
      <c r="WYU16" s="44"/>
      <c r="WYX16" s="4"/>
      <c r="WYZ16" s="44"/>
      <c r="WZC16" s="4"/>
      <c r="WZE16" s="44"/>
      <c r="WZH16" s="4"/>
      <c r="WZJ16" s="44"/>
      <c r="WZM16" s="4"/>
      <c r="WZO16" s="44"/>
      <c r="WZR16" s="4"/>
      <c r="WZT16" s="44"/>
      <c r="WZW16" s="4"/>
      <c r="WZY16" s="44"/>
      <c r="XAB16" s="4"/>
      <c r="XAD16" s="44"/>
      <c r="XAG16" s="4"/>
      <c r="XAI16" s="44"/>
      <c r="XAL16" s="4"/>
      <c r="XAN16" s="44"/>
      <c r="XAQ16" s="4"/>
      <c r="XAS16" s="44"/>
      <c r="XAV16" s="4"/>
      <c r="XAX16" s="44"/>
      <c r="XBA16" s="4"/>
      <c r="XBC16" s="44"/>
      <c r="XBF16" s="4"/>
      <c r="XBH16" s="44"/>
      <c r="XBK16" s="4"/>
      <c r="XBM16" s="44"/>
      <c r="XBP16" s="4"/>
      <c r="XBR16" s="44"/>
      <c r="XBU16" s="4"/>
      <c r="XBW16" s="44"/>
      <c r="XBZ16" s="4"/>
      <c r="XCB16" s="44"/>
      <c r="XCE16" s="4"/>
      <c r="XCG16" s="44"/>
      <c r="XCJ16" s="4"/>
      <c r="XCL16" s="44"/>
      <c r="XCO16" s="4"/>
      <c r="XCQ16" s="44"/>
      <c r="XCT16" s="4"/>
      <c r="XCV16" s="44"/>
      <c r="XCY16" s="4"/>
      <c r="XDA16" s="44"/>
      <c r="XDD16" s="4"/>
      <c r="XDF16" s="44"/>
      <c r="XDI16" s="4"/>
      <c r="XDK16" s="44"/>
      <c r="XDN16" s="4"/>
      <c r="XDP16" s="44"/>
      <c r="XDS16" s="4"/>
      <c r="XDU16" s="44"/>
      <c r="XDX16" s="4"/>
      <c r="XDZ16" s="44"/>
      <c r="XEC16" s="4"/>
      <c r="XEE16" s="44"/>
      <c r="XEH16" s="4"/>
      <c r="XEJ16" s="44"/>
      <c r="XEM16" s="4"/>
      <c r="XEO16" s="44"/>
      <c r="XER16" s="4"/>
      <c r="XET16" s="44"/>
      <c r="XEW16" s="4"/>
      <c r="XEY16" s="44"/>
      <c r="XFB16" s="4"/>
      <c r="XFD16" s="44"/>
    </row>
    <row r="17" s="1" customFormat="1" ht="21" customHeight="1" spans="1:16384">
      <c r="A17" s="6"/>
      <c r="B17" s="6"/>
      <c r="C17" s="7"/>
      <c r="D17" s="6"/>
      <c r="E17" s="6"/>
      <c r="F17" s="6"/>
      <c r="G17" s="6"/>
      <c r="I17" s="44"/>
      <c r="L17" s="4"/>
      <c r="N17" s="44"/>
      <c r="Q17" s="4"/>
      <c r="S17" s="44"/>
      <c r="V17" s="4"/>
      <c r="X17" s="44"/>
      <c r="AA17" s="4"/>
      <c r="AC17" s="44"/>
      <c r="AF17" s="4"/>
      <c r="AH17" s="44"/>
      <c r="AK17" s="4"/>
      <c r="AM17" s="44"/>
      <c r="AP17" s="4"/>
      <c r="AR17" s="44"/>
      <c r="AU17" s="4"/>
      <c r="AW17" s="44"/>
      <c r="AZ17" s="4"/>
      <c r="BB17" s="44"/>
      <c r="BE17" s="4"/>
      <c r="BG17" s="44"/>
      <c r="BJ17" s="4"/>
      <c r="BL17" s="44"/>
      <c r="BO17" s="4"/>
      <c r="BQ17" s="44"/>
      <c r="BT17" s="4"/>
      <c r="BV17" s="44"/>
      <c r="BY17" s="4"/>
      <c r="CA17" s="44"/>
      <c r="CD17" s="4"/>
      <c r="CF17" s="44"/>
      <c r="CI17" s="4"/>
      <c r="CK17" s="44"/>
      <c r="CN17" s="4"/>
      <c r="CP17" s="44"/>
      <c r="CS17" s="4"/>
      <c r="CU17" s="44"/>
      <c r="CX17" s="4"/>
      <c r="CZ17" s="44"/>
      <c r="DC17" s="4"/>
      <c r="DE17" s="44"/>
      <c r="DH17" s="4"/>
      <c r="DJ17" s="44"/>
      <c r="DM17" s="4"/>
      <c r="DO17" s="44"/>
      <c r="DR17" s="4"/>
      <c r="DT17" s="44"/>
      <c r="DW17" s="4"/>
      <c r="DY17" s="44"/>
      <c r="EB17" s="4"/>
      <c r="ED17" s="44"/>
      <c r="EG17" s="4"/>
      <c r="EI17" s="44"/>
      <c r="EL17" s="4"/>
      <c r="EN17" s="44"/>
      <c r="EQ17" s="4"/>
      <c r="ES17" s="44"/>
      <c r="EV17" s="4"/>
      <c r="EX17" s="44"/>
      <c r="FA17" s="4"/>
      <c r="FC17" s="44"/>
      <c r="FF17" s="4"/>
      <c r="FH17" s="44"/>
      <c r="FK17" s="4"/>
      <c r="FM17" s="44"/>
      <c r="FP17" s="4"/>
      <c r="FR17" s="44"/>
      <c r="FU17" s="4"/>
      <c r="FW17" s="44"/>
      <c r="FZ17" s="4"/>
      <c r="GB17" s="44"/>
      <c r="GE17" s="4"/>
      <c r="GG17" s="44"/>
      <c r="GJ17" s="4"/>
      <c r="GL17" s="44"/>
      <c r="GO17" s="4"/>
      <c r="GQ17" s="44"/>
      <c r="GT17" s="4"/>
      <c r="GV17" s="44"/>
      <c r="GY17" s="4"/>
      <c r="HA17" s="44"/>
      <c r="HD17" s="4"/>
      <c r="HF17" s="44"/>
      <c r="HI17" s="4"/>
      <c r="HK17" s="44"/>
      <c r="HN17" s="4"/>
      <c r="HP17" s="44"/>
      <c r="HS17" s="4"/>
      <c r="HU17" s="44"/>
      <c r="HX17" s="4"/>
      <c r="HZ17" s="44"/>
      <c r="IC17" s="4"/>
      <c r="IE17" s="44"/>
      <c r="IH17" s="4"/>
      <c r="IJ17" s="44"/>
      <c r="IM17" s="4"/>
      <c r="IO17" s="44"/>
      <c r="IR17" s="4"/>
      <c r="IT17" s="44"/>
      <c r="IW17" s="4"/>
      <c r="IY17" s="44"/>
      <c r="JB17" s="4"/>
      <c r="JD17" s="44"/>
      <c r="JG17" s="4"/>
      <c r="JI17" s="44"/>
      <c r="JL17" s="4"/>
      <c r="JN17" s="44"/>
      <c r="JQ17" s="4"/>
      <c r="JS17" s="44"/>
      <c r="JV17" s="4"/>
      <c r="JX17" s="44"/>
      <c r="KA17" s="4"/>
      <c r="KC17" s="44"/>
      <c r="KF17" s="4"/>
      <c r="KH17" s="44"/>
      <c r="KK17" s="4"/>
      <c r="KM17" s="44"/>
      <c r="KP17" s="4"/>
      <c r="KR17" s="44"/>
      <c r="KU17" s="4"/>
      <c r="KW17" s="44"/>
      <c r="KZ17" s="4"/>
      <c r="LB17" s="44"/>
      <c r="LE17" s="4"/>
      <c r="LG17" s="44"/>
      <c r="LJ17" s="4"/>
      <c r="LL17" s="44"/>
      <c r="LO17" s="4"/>
      <c r="LQ17" s="44"/>
      <c r="LT17" s="4"/>
      <c r="LV17" s="44"/>
      <c r="LY17" s="4"/>
      <c r="MA17" s="44"/>
      <c r="MD17" s="4"/>
      <c r="MF17" s="44"/>
      <c r="MI17" s="4"/>
      <c r="MK17" s="44"/>
      <c r="MN17" s="4"/>
      <c r="MP17" s="44"/>
      <c r="MS17" s="4"/>
      <c r="MU17" s="44"/>
      <c r="MX17" s="4"/>
      <c r="MZ17" s="44"/>
      <c r="NC17" s="4"/>
      <c r="NE17" s="44"/>
      <c r="NH17" s="4"/>
      <c r="NJ17" s="44"/>
      <c r="NM17" s="4"/>
      <c r="NO17" s="44"/>
      <c r="NR17" s="4"/>
      <c r="NT17" s="44"/>
      <c r="NW17" s="4"/>
      <c r="NY17" s="44"/>
      <c r="OB17" s="4"/>
      <c r="OD17" s="44"/>
      <c r="OG17" s="4"/>
      <c r="OI17" s="44"/>
      <c r="OL17" s="4"/>
      <c r="ON17" s="44"/>
      <c r="OQ17" s="4"/>
      <c r="OS17" s="44"/>
      <c r="OV17" s="4"/>
      <c r="OX17" s="44"/>
      <c r="PA17" s="4"/>
      <c r="PC17" s="44"/>
      <c r="PF17" s="4"/>
      <c r="PH17" s="44"/>
      <c r="PK17" s="4"/>
      <c r="PM17" s="44"/>
      <c r="PP17" s="4"/>
      <c r="PR17" s="44"/>
      <c r="PU17" s="4"/>
      <c r="PW17" s="44"/>
      <c r="PZ17" s="4"/>
      <c r="QB17" s="44"/>
      <c r="QE17" s="4"/>
      <c r="QG17" s="44"/>
      <c r="QJ17" s="4"/>
      <c r="QL17" s="44"/>
      <c r="QO17" s="4"/>
      <c r="QQ17" s="44"/>
      <c r="QT17" s="4"/>
      <c r="QV17" s="44"/>
      <c r="QY17" s="4"/>
      <c r="RA17" s="44"/>
      <c r="RD17" s="4"/>
      <c r="RF17" s="44"/>
      <c r="RI17" s="4"/>
      <c r="RK17" s="44"/>
      <c r="RN17" s="4"/>
      <c r="RP17" s="44"/>
      <c r="RS17" s="4"/>
      <c r="RU17" s="44"/>
      <c r="RX17" s="4"/>
      <c r="RZ17" s="44"/>
      <c r="SC17" s="4"/>
      <c r="SE17" s="44"/>
      <c r="SH17" s="4"/>
      <c r="SJ17" s="44"/>
      <c r="SM17" s="4"/>
      <c r="SO17" s="44"/>
      <c r="SR17" s="4"/>
      <c r="ST17" s="44"/>
      <c r="SW17" s="4"/>
      <c r="SY17" s="44"/>
      <c r="TB17" s="4"/>
      <c r="TD17" s="44"/>
      <c r="TG17" s="4"/>
      <c r="TI17" s="44"/>
      <c r="TL17" s="4"/>
      <c r="TN17" s="44"/>
      <c r="TQ17" s="4"/>
      <c r="TS17" s="44"/>
      <c r="TV17" s="4"/>
      <c r="TX17" s="44"/>
      <c r="UA17" s="4"/>
      <c r="UC17" s="44"/>
      <c r="UF17" s="4"/>
      <c r="UH17" s="44"/>
      <c r="UK17" s="4"/>
      <c r="UM17" s="44"/>
      <c r="UP17" s="4"/>
      <c r="UR17" s="44"/>
      <c r="UU17" s="4"/>
      <c r="UW17" s="44"/>
      <c r="UZ17" s="4"/>
      <c r="VB17" s="44"/>
      <c r="VE17" s="4"/>
      <c r="VG17" s="44"/>
      <c r="VJ17" s="4"/>
      <c r="VL17" s="44"/>
      <c r="VO17" s="4"/>
      <c r="VQ17" s="44"/>
      <c r="VT17" s="4"/>
      <c r="VV17" s="44"/>
      <c r="VY17" s="4"/>
      <c r="WA17" s="44"/>
      <c r="WD17" s="4"/>
      <c r="WF17" s="44"/>
      <c r="WI17" s="4"/>
      <c r="WK17" s="44"/>
      <c r="WN17" s="4"/>
      <c r="WP17" s="44"/>
      <c r="WS17" s="4"/>
      <c r="WU17" s="44"/>
      <c r="WX17" s="4"/>
      <c r="WZ17" s="44"/>
      <c r="XC17" s="4"/>
      <c r="XE17" s="44"/>
      <c r="XH17" s="4"/>
      <c r="XJ17" s="44"/>
      <c r="XM17" s="4"/>
      <c r="XO17" s="44"/>
      <c r="XR17" s="4"/>
      <c r="XT17" s="44"/>
      <c r="XW17" s="4"/>
      <c r="XY17" s="44"/>
      <c r="YB17" s="4"/>
      <c r="YD17" s="44"/>
      <c r="YG17" s="4"/>
      <c r="YI17" s="44"/>
      <c r="YL17" s="4"/>
      <c r="YN17" s="44"/>
      <c r="YQ17" s="4"/>
      <c r="YS17" s="44"/>
      <c r="YV17" s="4"/>
      <c r="YX17" s="44"/>
      <c r="ZA17" s="4"/>
      <c r="ZC17" s="44"/>
      <c r="ZF17" s="4"/>
      <c r="ZH17" s="44"/>
      <c r="ZK17" s="4"/>
      <c r="ZM17" s="44"/>
      <c r="ZP17" s="4"/>
      <c r="ZR17" s="44"/>
      <c r="ZU17" s="4"/>
      <c r="ZW17" s="44"/>
      <c r="ZZ17" s="4"/>
      <c r="AAB17" s="44"/>
      <c r="AAE17" s="4"/>
      <c r="AAG17" s="44"/>
      <c r="AAJ17" s="4"/>
      <c r="AAL17" s="44"/>
      <c r="AAO17" s="4"/>
      <c r="AAQ17" s="44"/>
      <c r="AAT17" s="4"/>
      <c r="AAV17" s="44"/>
      <c r="AAY17" s="4"/>
      <c r="ABA17" s="44"/>
      <c r="ABD17" s="4"/>
      <c r="ABF17" s="44"/>
      <c r="ABI17" s="4"/>
      <c r="ABK17" s="44"/>
      <c r="ABN17" s="4"/>
      <c r="ABP17" s="44"/>
      <c r="ABS17" s="4"/>
      <c r="ABU17" s="44"/>
      <c r="ABX17" s="4"/>
      <c r="ABZ17" s="44"/>
      <c r="ACC17" s="4"/>
      <c r="ACE17" s="44"/>
      <c r="ACH17" s="4"/>
      <c r="ACJ17" s="44"/>
      <c r="ACM17" s="4"/>
      <c r="ACO17" s="44"/>
      <c r="ACR17" s="4"/>
      <c r="ACT17" s="44"/>
      <c r="ACW17" s="4"/>
      <c r="ACY17" s="44"/>
      <c r="ADB17" s="4"/>
      <c r="ADD17" s="44"/>
      <c r="ADG17" s="4"/>
      <c r="ADI17" s="44"/>
      <c r="ADL17" s="4"/>
      <c r="ADN17" s="44"/>
      <c r="ADQ17" s="4"/>
      <c r="ADS17" s="44"/>
      <c r="ADV17" s="4"/>
      <c r="ADX17" s="44"/>
      <c r="AEA17" s="4"/>
      <c r="AEC17" s="44"/>
      <c r="AEF17" s="4"/>
      <c r="AEH17" s="44"/>
      <c r="AEK17" s="4"/>
      <c r="AEM17" s="44"/>
      <c r="AEP17" s="4"/>
      <c r="AER17" s="44"/>
      <c r="AEU17" s="4"/>
      <c r="AEW17" s="44"/>
      <c r="AEZ17" s="4"/>
      <c r="AFB17" s="44"/>
      <c r="AFE17" s="4"/>
      <c r="AFG17" s="44"/>
      <c r="AFJ17" s="4"/>
      <c r="AFL17" s="44"/>
      <c r="AFO17" s="4"/>
      <c r="AFQ17" s="44"/>
      <c r="AFT17" s="4"/>
      <c r="AFV17" s="44"/>
      <c r="AFY17" s="4"/>
      <c r="AGA17" s="44"/>
      <c r="AGD17" s="4"/>
      <c r="AGF17" s="44"/>
      <c r="AGI17" s="4"/>
      <c r="AGK17" s="44"/>
      <c r="AGN17" s="4"/>
      <c r="AGP17" s="44"/>
      <c r="AGS17" s="4"/>
      <c r="AGU17" s="44"/>
      <c r="AGX17" s="4"/>
      <c r="AGZ17" s="44"/>
      <c r="AHC17" s="4"/>
      <c r="AHE17" s="44"/>
      <c r="AHH17" s="4"/>
      <c r="AHJ17" s="44"/>
      <c r="AHM17" s="4"/>
      <c r="AHO17" s="44"/>
      <c r="AHR17" s="4"/>
      <c r="AHT17" s="44"/>
      <c r="AHW17" s="4"/>
      <c r="AHY17" s="44"/>
      <c r="AIB17" s="4"/>
      <c r="AID17" s="44"/>
      <c r="AIG17" s="4"/>
      <c r="AII17" s="44"/>
      <c r="AIL17" s="4"/>
      <c r="AIN17" s="44"/>
      <c r="AIQ17" s="4"/>
      <c r="AIS17" s="44"/>
      <c r="AIV17" s="4"/>
      <c r="AIX17" s="44"/>
      <c r="AJA17" s="4"/>
      <c r="AJC17" s="44"/>
      <c r="AJF17" s="4"/>
      <c r="AJH17" s="44"/>
      <c r="AJK17" s="4"/>
      <c r="AJM17" s="44"/>
      <c r="AJP17" s="4"/>
      <c r="AJR17" s="44"/>
      <c r="AJU17" s="4"/>
      <c r="AJW17" s="44"/>
      <c r="AJZ17" s="4"/>
      <c r="AKB17" s="44"/>
      <c r="AKE17" s="4"/>
      <c r="AKG17" s="44"/>
      <c r="AKJ17" s="4"/>
      <c r="AKL17" s="44"/>
      <c r="AKO17" s="4"/>
      <c r="AKQ17" s="44"/>
      <c r="AKT17" s="4"/>
      <c r="AKV17" s="44"/>
      <c r="AKY17" s="4"/>
      <c r="ALA17" s="44"/>
      <c r="ALD17" s="4"/>
      <c r="ALF17" s="44"/>
      <c r="ALI17" s="4"/>
      <c r="ALK17" s="44"/>
      <c r="ALN17" s="4"/>
      <c r="ALP17" s="44"/>
      <c r="ALS17" s="4"/>
      <c r="ALU17" s="44"/>
      <c r="ALX17" s="4"/>
      <c r="ALZ17" s="44"/>
      <c r="AMC17" s="4"/>
      <c r="AME17" s="44"/>
      <c r="AMH17" s="4"/>
      <c r="AMJ17" s="44"/>
      <c r="AMM17" s="4"/>
      <c r="AMO17" s="44"/>
      <c r="AMR17" s="4"/>
      <c r="AMT17" s="44"/>
      <c r="AMW17" s="4"/>
      <c r="AMY17" s="44"/>
      <c r="ANB17" s="4"/>
      <c r="AND17" s="44"/>
      <c r="ANG17" s="4"/>
      <c r="ANI17" s="44"/>
      <c r="ANL17" s="4"/>
      <c r="ANN17" s="44"/>
      <c r="ANQ17" s="4"/>
      <c r="ANS17" s="44"/>
      <c r="ANV17" s="4"/>
      <c r="ANX17" s="44"/>
      <c r="AOA17" s="4"/>
      <c r="AOC17" s="44"/>
      <c r="AOF17" s="4"/>
      <c r="AOH17" s="44"/>
      <c r="AOK17" s="4"/>
      <c r="AOM17" s="44"/>
      <c r="AOP17" s="4"/>
      <c r="AOR17" s="44"/>
      <c r="AOU17" s="4"/>
      <c r="AOW17" s="44"/>
      <c r="AOZ17" s="4"/>
      <c r="APB17" s="44"/>
      <c r="APE17" s="4"/>
      <c r="APG17" s="44"/>
      <c r="APJ17" s="4"/>
      <c r="APL17" s="44"/>
      <c r="APO17" s="4"/>
      <c r="APQ17" s="44"/>
      <c r="APT17" s="4"/>
      <c r="APV17" s="44"/>
      <c r="APY17" s="4"/>
      <c r="AQA17" s="44"/>
      <c r="AQD17" s="4"/>
      <c r="AQF17" s="44"/>
      <c r="AQI17" s="4"/>
      <c r="AQK17" s="44"/>
      <c r="AQN17" s="4"/>
      <c r="AQP17" s="44"/>
      <c r="AQS17" s="4"/>
      <c r="AQU17" s="44"/>
      <c r="AQX17" s="4"/>
      <c r="AQZ17" s="44"/>
      <c r="ARC17" s="4"/>
      <c r="ARE17" s="44"/>
      <c r="ARH17" s="4"/>
      <c r="ARJ17" s="44"/>
      <c r="ARM17" s="4"/>
      <c r="ARO17" s="44"/>
      <c r="ARR17" s="4"/>
      <c r="ART17" s="44"/>
      <c r="ARW17" s="4"/>
      <c r="ARY17" s="44"/>
      <c r="ASB17" s="4"/>
      <c r="ASD17" s="44"/>
      <c r="ASG17" s="4"/>
      <c r="ASI17" s="44"/>
      <c r="ASL17" s="4"/>
      <c r="ASN17" s="44"/>
      <c r="ASQ17" s="4"/>
      <c r="ASS17" s="44"/>
      <c r="ASV17" s="4"/>
      <c r="ASX17" s="44"/>
      <c r="ATA17" s="4"/>
      <c r="ATC17" s="44"/>
      <c r="ATF17" s="4"/>
      <c r="ATH17" s="44"/>
      <c r="ATK17" s="4"/>
      <c r="ATM17" s="44"/>
      <c r="ATP17" s="4"/>
      <c r="ATR17" s="44"/>
      <c r="ATU17" s="4"/>
      <c r="ATW17" s="44"/>
      <c r="ATZ17" s="4"/>
      <c r="AUB17" s="44"/>
      <c r="AUE17" s="4"/>
      <c r="AUG17" s="44"/>
      <c r="AUJ17" s="4"/>
      <c r="AUL17" s="44"/>
      <c r="AUO17" s="4"/>
      <c r="AUQ17" s="44"/>
      <c r="AUT17" s="4"/>
      <c r="AUV17" s="44"/>
      <c r="AUY17" s="4"/>
      <c r="AVA17" s="44"/>
      <c r="AVD17" s="4"/>
      <c r="AVF17" s="44"/>
      <c r="AVI17" s="4"/>
      <c r="AVK17" s="44"/>
      <c r="AVN17" s="4"/>
      <c r="AVP17" s="44"/>
      <c r="AVS17" s="4"/>
      <c r="AVU17" s="44"/>
      <c r="AVX17" s="4"/>
      <c r="AVZ17" s="44"/>
      <c r="AWC17" s="4"/>
      <c r="AWE17" s="44"/>
      <c r="AWH17" s="4"/>
      <c r="AWJ17" s="44"/>
      <c r="AWM17" s="4"/>
      <c r="AWO17" s="44"/>
      <c r="AWR17" s="4"/>
      <c r="AWT17" s="44"/>
      <c r="AWW17" s="4"/>
      <c r="AWY17" s="44"/>
      <c r="AXB17" s="4"/>
      <c r="AXD17" s="44"/>
      <c r="AXG17" s="4"/>
      <c r="AXI17" s="44"/>
      <c r="AXL17" s="4"/>
      <c r="AXN17" s="44"/>
      <c r="AXQ17" s="4"/>
      <c r="AXS17" s="44"/>
      <c r="AXV17" s="4"/>
      <c r="AXX17" s="44"/>
      <c r="AYA17" s="4"/>
      <c r="AYC17" s="44"/>
      <c r="AYF17" s="4"/>
      <c r="AYH17" s="44"/>
      <c r="AYK17" s="4"/>
      <c r="AYM17" s="44"/>
      <c r="AYP17" s="4"/>
      <c r="AYR17" s="44"/>
      <c r="AYU17" s="4"/>
      <c r="AYW17" s="44"/>
      <c r="AYZ17" s="4"/>
      <c r="AZB17" s="44"/>
      <c r="AZE17" s="4"/>
      <c r="AZG17" s="44"/>
      <c r="AZJ17" s="4"/>
      <c r="AZL17" s="44"/>
      <c r="AZO17" s="4"/>
      <c r="AZQ17" s="44"/>
      <c r="AZT17" s="4"/>
      <c r="AZV17" s="44"/>
      <c r="AZY17" s="4"/>
      <c r="BAA17" s="44"/>
      <c r="BAD17" s="4"/>
      <c r="BAF17" s="44"/>
      <c r="BAI17" s="4"/>
      <c r="BAK17" s="44"/>
      <c r="BAN17" s="4"/>
      <c r="BAP17" s="44"/>
      <c r="BAS17" s="4"/>
      <c r="BAU17" s="44"/>
      <c r="BAX17" s="4"/>
      <c r="BAZ17" s="44"/>
      <c r="BBC17" s="4"/>
      <c r="BBE17" s="44"/>
      <c r="BBH17" s="4"/>
      <c r="BBJ17" s="44"/>
      <c r="BBM17" s="4"/>
      <c r="BBO17" s="44"/>
      <c r="BBR17" s="4"/>
      <c r="BBT17" s="44"/>
      <c r="BBW17" s="4"/>
      <c r="BBY17" s="44"/>
      <c r="BCB17" s="4"/>
      <c r="BCD17" s="44"/>
      <c r="BCG17" s="4"/>
      <c r="BCI17" s="44"/>
      <c r="BCL17" s="4"/>
      <c r="BCN17" s="44"/>
      <c r="BCQ17" s="4"/>
      <c r="BCS17" s="44"/>
      <c r="BCV17" s="4"/>
      <c r="BCX17" s="44"/>
      <c r="BDA17" s="4"/>
      <c r="BDC17" s="44"/>
      <c r="BDF17" s="4"/>
      <c r="BDH17" s="44"/>
      <c r="BDK17" s="4"/>
      <c r="BDM17" s="44"/>
      <c r="BDP17" s="4"/>
      <c r="BDR17" s="44"/>
      <c r="BDU17" s="4"/>
      <c r="BDW17" s="44"/>
      <c r="BDZ17" s="4"/>
      <c r="BEB17" s="44"/>
      <c r="BEE17" s="4"/>
      <c r="BEG17" s="44"/>
      <c r="BEJ17" s="4"/>
      <c r="BEL17" s="44"/>
      <c r="BEO17" s="4"/>
      <c r="BEQ17" s="44"/>
      <c r="BET17" s="4"/>
      <c r="BEV17" s="44"/>
      <c r="BEY17" s="4"/>
      <c r="BFA17" s="44"/>
      <c r="BFD17" s="4"/>
      <c r="BFF17" s="44"/>
      <c r="BFI17" s="4"/>
      <c r="BFK17" s="44"/>
      <c r="BFN17" s="4"/>
      <c r="BFP17" s="44"/>
      <c r="BFS17" s="4"/>
      <c r="BFU17" s="44"/>
      <c r="BFX17" s="4"/>
      <c r="BFZ17" s="44"/>
      <c r="BGC17" s="4"/>
      <c r="BGE17" s="44"/>
      <c r="BGH17" s="4"/>
      <c r="BGJ17" s="44"/>
      <c r="BGM17" s="4"/>
      <c r="BGO17" s="44"/>
      <c r="BGR17" s="4"/>
      <c r="BGT17" s="44"/>
      <c r="BGW17" s="4"/>
      <c r="BGY17" s="44"/>
      <c r="BHB17" s="4"/>
      <c r="BHD17" s="44"/>
      <c r="BHG17" s="4"/>
      <c r="BHI17" s="44"/>
      <c r="BHL17" s="4"/>
      <c r="BHN17" s="44"/>
      <c r="BHQ17" s="4"/>
      <c r="BHS17" s="44"/>
      <c r="BHV17" s="4"/>
      <c r="BHX17" s="44"/>
      <c r="BIA17" s="4"/>
      <c r="BIC17" s="44"/>
      <c r="BIF17" s="4"/>
      <c r="BIH17" s="44"/>
      <c r="BIK17" s="4"/>
      <c r="BIM17" s="44"/>
      <c r="BIP17" s="4"/>
      <c r="BIR17" s="44"/>
      <c r="BIU17" s="4"/>
      <c r="BIW17" s="44"/>
      <c r="BIZ17" s="4"/>
      <c r="BJB17" s="44"/>
      <c r="BJE17" s="4"/>
      <c r="BJG17" s="44"/>
      <c r="BJJ17" s="4"/>
      <c r="BJL17" s="44"/>
      <c r="BJO17" s="4"/>
      <c r="BJQ17" s="44"/>
      <c r="BJT17" s="4"/>
      <c r="BJV17" s="44"/>
      <c r="BJY17" s="4"/>
      <c r="BKA17" s="44"/>
      <c r="BKD17" s="4"/>
      <c r="BKF17" s="44"/>
      <c r="BKI17" s="4"/>
      <c r="BKK17" s="44"/>
      <c r="BKN17" s="4"/>
      <c r="BKP17" s="44"/>
      <c r="BKS17" s="4"/>
      <c r="BKU17" s="44"/>
      <c r="BKX17" s="4"/>
      <c r="BKZ17" s="44"/>
      <c r="BLC17" s="4"/>
      <c r="BLE17" s="44"/>
      <c r="BLH17" s="4"/>
      <c r="BLJ17" s="44"/>
      <c r="BLM17" s="4"/>
      <c r="BLO17" s="44"/>
      <c r="BLR17" s="4"/>
      <c r="BLT17" s="44"/>
      <c r="BLW17" s="4"/>
      <c r="BLY17" s="44"/>
      <c r="BMB17" s="4"/>
      <c r="BMD17" s="44"/>
      <c r="BMG17" s="4"/>
      <c r="BMI17" s="44"/>
      <c r="BML17" s="4"/>
      <c r="BMN17" s="44"/>
      <c r="BMQ17" s="4"/>
      <c r="BMS17" s="44"/>
      <c r="BMV17" s="4"/>
      <c r="BMX17" s="44"/>
      <c r="BNA17" s="4"/>
      <c r="BNC17" s="44"/>
      <c r="BNF17" s="4"/>
      <c r="BNH17" s="44"/>
      <c r="BNK17" s="4"/>
      <c r="BNM17" s="44"/>
      <c r="BNP17" s="4"/>
      <c r="BNR17" s="44"/>
      <c r="BNU17" s="4"/>
      <c r="BNW17" s="44"/>
      <c r="BNZ17" s="4"/>
      <c r="BOB17" s="44"/>
      <c r="BOE17" s="4"/>
      <c r="BOG17" s="44"/>
      <c r="BOJ17" s="4"/>
      <c r="BOL17" s="44"/>
      <c r="BOO17" s="4"/>
      <c r="BOQ17" s="44"/>
      <c r="BOT17" s="4"/>
      <c r="BOV17" s="44"/>
      <c r="BOY17" s="4"/>
      <c r="BPA17" s="44"/>
      <c r="BPD17" s="4"/>
      <c r="BPF17" s="44"/>
      <c r="BPI17" s="4"/>
      <c r="BPK17" s="44"/>
      <c r="BPN17" s="4"/>
      <c r="BPP17" s="44"/>
      <c r="BPS17" s="4"/>
      <c r="BPU17" s="44"/>
      <c r="BPX17" s="4"/>
      <c r="BPZ17" s="44"/>
      <c r="BQC17" s="4"/>
      <c r="BQE17" s="44"/>
      <c r="BQH17" s="4"/>
      <c r="BQJ17" s="44"/>
      <c r="BQM17" s="4"/>
      <c r="BQO17" s="44"/>
      <c r="BQR17" s="4"/>
      <c r="BQT17" s="44"/>
      <c r="BQW17" s="4"/>
      <c r="BQY17" s="44"/>
      <c r="BRB17" s="4"/>
      <c r="BRD17" s="44"/>
      <c r="BRG17" s="4"/>
      <c r="BRI17" s="44"/>
      <c r="BRL17" s="4"/>
      <c r="BRN17" s="44"/>
      <c r="BRQ17" s="4"/>
      <c r="BRS17" s="44"/>
      <c r="BRV17" s="4"/>
      <c r="BRX17" s="44"/>
      <c r="BSA17" s="4"/>
      <c r="BSC17" s="44"/>
      <c r="BSF17" s="4"/>
      <c r="BSH17" s="44"/>
      <c r="BSK17" s="4"/>
      <c r="BSM17" s="44"/>
      <c r="BSP17" s="4"/>
      <c r="BSR17" s="44"/>
      <c r="BSU17" s="4"/>
      <c r="BSW17" s="44"/>
      <c r="BSZ17" s="4"/>
      <c r="BTB17" s="44"/>
      <c r="BTE17" s="4"/>
      <c r="BTG17" s="44"/>
      <c r="BTJ17" s="4"/>
      <c r="BTL17" s="44"/>
      <c r="BTO17" s="4"/>
      <c r="BTQ17" s="44"/>
      <c r="BTT17" s="4"/>
      <c r="BTV17" s="44"/>
      <c r="BTY17" s="4"/>
      <c r="BUA17" s="44"/>
      <c r="BUD17" s="4"/>
      <c r="BUF17" s="44"/>
      <c r="BUI17" s="4"/>
      <c r="BUK17" s="44"/>
      <c r="BUN17" s="4"/>
      <c r="BUP17" s="44"/>
      <c r="BUS17" s="4"/>
      <c r="BUU17" s="44"/>
      <c r="BUX17" s="4"/>
      <c r="BUZ17" s="44"/>
      <c r="BVC17" s="4"/>
      <c r="BVE17" s="44"/>
      <c r="BVH17" s="4"/>
      <c r="BVJ17" s="44"/>
      <c r="BVM17" s="4"/>
      <c r="BVO17" s="44"/>
      <c r="BVR17" s="4"/>
      <c r="BVT17" s="44"/>
      <c r="BVW17" s="4"/>
      <c r="BVY17" s="44"/>
      <c r="BWB17" s="4"/>
      <c r="BWD17" s="44"/>
      <c r="BWG17" s="4"/>
      <c r="BWI17" s="44"/>
      <c r="BWL17" s="4"/>
      <c r="BWN17" s="44"/>
      <c r="BWQ17" s="4"/>
      <c r="BWS17" s="44"/>
      <c r="BWV17" s="4"/>
      <c r="BWX17" s="44"/>
      <c r="BXA17" s="4"/>
      <c r="BXC17" s="44"/>
      <c r="BXF17" s="4"/>
      <c r="BXH17" s="44"/>
      <c r="BXK17" s="4"/>
      <c r="BXM17" s="44"/>
      <c r="BXP17" s="4"/>
      <c r="BXR17" s="44"/>
      <c r="BXU17" s="4"/>
      <c r="BXW17" s="44"/>
      <c r="BXZ17" s="4"/>
      <c r="BYB17" s="44"/>
      <c r="BYE17" s="4"/>
      <c r="BYG17" s="44"/>
      <c r="BYJ17" s="4"/>
      <c r="BYL17" s="44"/>
      <c r="BYO17" s="4"/>
      <c r="BYQ17" s="44"/>
      <c r="BYT17" s="4"/>
      <c r="BYV17" s="44"/>
      <c r="BYY17" s="4"/>
      <c r="BZA17" s="44"/>
      <c r="BZD17" s="4"/>
      <c r="BZF17" s="44"/>
      <c r="BZI17" s="4"/>
      <c r="BZK17" s="44"/>
      <c r="BZN17" s="4"/>
      <c r="BZP17" s="44"/>
      <c r="BZS17" s="4"/>
      <c r="BZU17" s="44"/>
      <c r="BZX17" s="4"/>
      <c r="BZZ17" s="44"/>
      <c r="CAC17" s="4"/>
      <c r="CAE17" s="44"/>
      <c r="CAH17" s="4"/>
      <c r="CAJ17" s="44"/>
      <c r="CAM17" s="4"/>
      <c r="CAO17" s="44"/>
      <c r="CAR17" s="4"/>
      <c r="CAT17" s="44"/>
      <c r="CAW17" s="4"/>
      <c r="CAY17" s="44"/>
      <c r="CBB17" s="4"/>
      <c r="CBD17" s="44"/>
      <c r="CBG17" s="4"/>
      <c r="CBI17" s="44"/>
      <c r="CBL17" s="4"/>
      <c r="CBN17" s="44"/>
      <c r="CBQ17" s="4"/>
      <c r="CBS17" s="44"/>
      <c r="CBV17" s="4"/>
      <c r="CBX17" s="44"/>
      <c r="CCA17" s="4"/>
      <c r="CCC17" s="44"/>
      <c r="CCF17" s="4"/>
      <c r="CCH17" s="44"/>
      <c r="CCK17" s="4"/>
      <c r="CCM17" s="44"/>
      <c r="CCP17" s="4"/>
      <c r="CCR17" s="44"/>
      <c r="CCU17" s="4"/>
      <c r="CCW17" s="44"/>
      <c r="CCZ17" s="4"/>
      <c r="CDB17" s="44"/>
      <c r="CDE17" s="4"/>
      <c r="CDG17" s="44"/>
      <c r="CDJ17" s="4"/>
      <c r="CDL17" s="44"/>
      <c r="CDO17" s="4"/>
      <c r="CDQ17" s="44"/>
      <c r="CDT17" s="4"/>
      <c r="CDV17" s="44"/>
      <c r="CDY17" s="4"/>
      <c r="CEA17" s="44"/>
      <c r="CED17" s="4"/>
      <c r="CEF17" s="44"/>
      <c r="CEI17" s="4"/>
      <c r="CEK17" s="44"/>
      <c r="CEN17" s="4"/>
      <c r="CEP17" s="44"/>
      <c r="CES17" s="4"/>
      <c r="CEU17" s="44"/>
      <c r="CEX17" s="4"/>
      <c r="CEZ17" s="44"/>
      <c r="CFC17" s="4"/>
      <c r="CFE17" s="44"/>
      <c r="CFH17" s="4"/>
      <c r="CFJ17" s="44"/>
      <c r="CFM17" s="4"/>
      <c r="CFO17" s="44"/>
      <c r="CFR17" s="4"/>
      <c r="CFT17" s="44"/>
      <c r="CFW17" s="4"/>
      <c r="CFY17" s="44"/>
      <c r="CGB17" s="4"/>
      <c r="CGD17" s="44"/>
      <c r="CGG17" s="4"/>
      <c r="CGI17" s="44"/>
      <c r="CGL17" s="4"/>
      <c r="CGN17" s="44"/>
      <c r="CGQ17" s="4"/>
      <c r="CGS17" s="44"/>
      <c r="CGV17" s="4"/>
      <c r="CGX17" s="44"/>
      <c r="CHA17" s="4"/>
      <c r="CHC17" s="44"/>
      <c r="CHF17" s="4"/>
      <c r="CHH17" s="44"/>
      <c r="CHK17" s="4"/>
      <c r="CHM17" s="44"/>
      <c r="CHP17" s="4"/>
      <c r="CHR17" s="44"/>
      <c r="CHU17" s="4"/>
      <c r="CHW17" s="44"/>
      <c r="CHZ17" s="4"/>
      <c r="CIB17" s="44"/>
      <c r="CIE17" s="4"/>
      <c r="CIG17" s="44"/>
      <c r="CIJ17" s="4"/>
      <c r="CIL17" s="44"/>
      <c r="CIO17" s="4"/>
      <c r="CIQ17" s="44"/>
      <c r="CIT17" s="4"/>
      <c r="CIV17" s="44"/>
      <c r="CIY17" s="4"/>
      <c r="CJA17" s="44"/>
      <c r="CJD17" s="4"/>
      <c r="CJF17" s="44"/>
      <c r="CJI17" s="4"/>
      <c r="CJK17" s="44"/>
      <c r="CJN17" s="4"/>
      <c r="CJP17" s="44"/>
      <c r="CJS17" s="4"/>
      <c r="CJU17" s="44"/>
      <c r="CJX17" s="4"/>
      <c r="CJZ17" s="44"/>
      <c r="CKC17" s="4"/>
      <c r="CKE17" s="44"/>
      <c r="CKH17" s="4"/>
      <c r="CKJ17" s="44"/>
      <c r="CKM17" s="4"/>
      <c r="CKO17" s="44"/>
      <c r="CKR17" s="4"/>
      <c r="CKT17" s="44"/>
      <c r="CKW17" s="4"/>
      <c r="CKY17" s="44"/>
      <c r="CLB17" s="4"/>
      <c r="CLD17" s="44"/>
      <c r="CLG17" s="4"/>
      <c r="CLI17" s="44"/>
      <c r="CLL17" s="4"/>
      <c r="CLN17" s="44"/>
      <c r="CLQ17" s="4"/>
      <c r="CLS17" s="44"/>
      <c r="CLV17" s="4"/>
      <c r="CLX17" s="44"/>
      <c r="CMA17" s="4"/>
      <c r="CMC17" s="44"/>
      <c r="CMF17" s="4"/>
      <c r="CMH17" s="44"/>
      <c r="CMK17" s="4"/>
      <c r="CMM17" s="44"/>
      <c r="CMP17" s="4"/>
      <c r="CMR17" s="44"/>
      <c r="CMU17" s="4"/>
      <c r="CMW17" s="44"/>
      <c r="CMZ17" s="4"/>
      <c r="CNB17" s="44"/>
      <c r="CNE17" s="4"/>
      <c r="CNG17" s="44"/>
      <c r="CNJ17" s="4"/>
      <c r="CNL17" s="44"/>
      <c r="CNO17" s="4"/>
      <c r="CNQ17" s="44"/>
      <c r="CNT17" s="4"/>
      <c r="CNV17" s="44"/>
      <c r="CNY17" s="4"/>
      <c r="COA17" s="44"/>
      <c r="COD17" s="4"/>
      <c r="COF17" s="44"/>
      <c r="COI17" s="4"/>
      <c r="COK17" s="44"/>
      <c r="CON17" s="4"/>
      <c r="COP17" s="44"/>
      <c r="COS17" s="4"/>
      <c r="COU17" s="44"/>
      <c r="COX17" s="4"/>
      <c r="COZ17" s="44"/>
      <c r="CPC17" s="4"/>
      <c r="CPE17" s="44"/>
      <c r="CPH17" s="4"/>
      <c r="CPJ17" s="44"/>
      <c r="CPM17" s="4"/>
      <c r="CPO17" s="44"/>
      <c r="CPR17" s="4"/>
      <c r="CPT17" s="44"/>
      <c r="CPW17" s="4"/>
      <c r="CPY17" s="44"/>
      <c r="CQB17" s="4"/>
      <c r="CQD17" s="44"/>
      <c r="CQG17" s="4"/>
      <c r="CQI17" s="44"/>
      <c r="CQL17" s="4"/>
      <c r="CQN17" s="44"/>
      <c r="CQQ17" s="4"/>
      <c r="CQS17" s="44"/>
      <c r="CQV17" s="4"/>
      <c r="CQX17" s="44"/>
      <c r="CRA17" s="4"/>
      <c r="CRC17" s="44"/>
      <c r="CRF17" s="4"/>
      <c r="CRH17" s="44"/>
      <c r="CRK17" s="4"/>
      <c r="CRM17" s="44"/>
      <c r="CRP17" s="4"/>
      <c r="CRR17" s="44"/>
      <c r="CRU17" s="4"/>
      <c r="CRW17" s="44"/>
      <c r="CRZ17" s="4"/>
      <c r="CSB17" s="44"/>
      <c r="CSE17" s="4"/>
      <c r="CSG17" s="44"/>
      <c r="CSJ17" s="4"/>
      <c r="CSL17" s="44"/>
      <c r="CSO17" s="4"/>
      <c r="CSQ17" s="44"/>
      <c r="CST17" s="4"/>
      <c r="CSV17" s="44"/>
      <c r="CSY17" s="4"/>
      <c r="CTA17" s="44"/>
      <c r="CTD17" s="4"/>
      <c r="CTF17" s="44"/>
      <c r="CTI17" s="4"/>
      <c r="CTK17" s="44"/>
      <c r="CTN17" s="4"/>
      <c r="CTP17" s="44"/>
      <c r="CTS17" s="4"/>
      <c r="CTU17" s="44"/>
      <c r="CTX17" s="4"/>
      <c r="CTZ17" s="44"/>
      <c r="CUC17" s="4"/>
      <c r="CUE17" s="44"/>
      <c r="CUH17" s="4"/>
      <c r="CUJ17" s="44"/>
      <c r="CUM17" s="4"/>
      <c r="CUO17" s="44"/>
      <c r="CUR17" s="4"/>
      <c r="CUT17" s="44"/>
      <c r="CUW17" s="4"/>
      <c r="CUY17" s="44"/>
      <c r="CVB17" s="4"/>
      <c r="CVD17" s="44"/>
      <c r="CVG17" s="4"/>
      <c r="CVI17" s="44"/>
      <c r="CVL17" s="4"/>
      <c r="CVN17" s="44"/>
      <c r="CVQ17" s="4"/>
      <c r="CVS17" s="44"/>
      <c r="CVV17" s="4"/>
      <c r="CVX17" s="44"/>
      <c r="CWA17" s="4"/>
      <c r="CWC17" s="44"/>
      <c r="CWF17" s="4"/>
      <c r="CWH17" s="44"/>
      <c r="CWK17" s="4"/>
      <c r="CWM17" s="44"/>
      <c r="CWP17" s="4"/>
      <c r="CWR17" s="44"/>
      <c r="CWU17" s="4"/>
      <c r="CWW17" s="44"/>
      <c r="CWZ17" s="4"/>
      <c r="CXB17" s="44"/>
      <c r="CXE17" s="4"/>
      <c r="CXG17" s="44"/>
      <c r="CXJ17" s="4"/>
      <c r="CXL17" s="44"/>
      <c r="CXO17" s="4"/>
      <c r="CXQ17" s="44"/>
      <c r="CXT17" s="4"/>
      <c r="CXV17" s="44"/>
      <c r="CXY17" s="4"/>
      <c r="CYA17" s="44"/>
      <c r="CYD17" s="4"/>
      <c r="CYF17" s="44"/>
      <c r="CYI17" s="4"/>
      <c r="CYK17" s="44"/>
      <c r="CYN17" s="4"/>
      <c r="CYP17" s="44"/>
      <c r="CYS17" s="4"/>
      <c r="CYU17" s="44"/>
      <c r="CYX17" s="4"/>
      <c r="CYZ17" s="44"/>
      <c r="CZC17" s="4"/>
      <c r="CZE17" s="44"/>
      <c r="CZH17" s="4"/>
      <c r="CZJ17" s="44"/>
      <c r="CZM17" s="4"/>
      <c r="CZO17" s="44"/>
      <c r="CZR17" s="4"/>
      <c r="CZT17" s="44"/>
      <c r="CZW17" s="4"/>
      <c r="CZY17" s="44"/>
      <c r="DAB17" s="4"/>
      <c r="DAD17" s="44"/>
      <c r="DAG17" s="4"/>
      <c r="DAI17" s="44"/>
      <c r="DAL17" s="4"/>
      <c r="DAN17" s="44"/>
      <c r="DAQ17" s="4"/>
      <c r="DAS17" s="44"/>
      <c r="DAV17" s="4"/>
      <c r="DAX17" s="44"/>
      <c r="DBA17" s="4"/>
      <c r="DBC17" s="44"/>
      <c r="DBF17" s="4"/>
      <c r="DBH17" s="44"/>
      <c r="DBK17" s="4"/>
      <c r="DBM17" s="44"/>
      <c r="DBP17" s="4"/>
      <c r="DBR17" s="44"/>
      <c r="DBU17" s="4"/>
      <c r="DBW17" s="44"/>
      <c r="DBZ17" s="4"/>
      <c r="DCB17" s="44"/>
      <c r="DCE17" s="4"/>
      <c r="DCG17" s="44"/>
      <c r="DCJ17" s="4"/>
      <c r="DCL17" s="44"/>
      <c r="DCO17" s="4"/>
      <c r="DCQ17" s="44"/>
      <c r="DCT17" s="4"/>
      <c r="DCV17" s="44"/>
      <c r="DCY17" s="4"/>
      <c r="DDA17" s="44"/>
      <c r="DDD17" s="4"/>
      <c r="DDF17" s="44"/>
      <c r="DDI17" s="4"/>
      <c r="DDK17" s="44"/>
      <c r="DDN17" s="4"/>
      <c r="DDP17" s="44"/>
      <c r="DDS17" s="4"/>
      <c r="DDU17" s="44"/>
      <c r="DDX17" s="4"/>
      <c r="DDZ17" s="44"/>
      <c r="DEC17" s="4"/>
      <c r="DEE17" s="44"/>
      <c r="DEH17" s="4"/>
      <c r="DEJ17" s="44"/>
      <c r="DEM17" s="4"/>
      <c r="DEO17" s="44"/>
      <c r="DER17" s="4"/>
      <c r="DET17" s="44"/>
      <c r="DEW17" s="4"/>
      <c r="DEY17" s="44"/>
      <c r="DFB17" s="4"/>
      <c r="DFD17" s="44"/>
      <c r="DFG17" s="4"/>
      <c r="DFI17" s="44"/>
      <c r="DFL17" s="4"/>
      <c r="DFN17" s="44"/>
      <c r="DFQ17" s="4"/>
      <c r="DFS17" s="44"/>
      <c r="DFV17" s="4"/>
      <c r="DFX17" s="44"/>
      <c r="DGA17" s="4"/>
      <c r="DGC17" s="44"/>
      <c r="DGF17" s="4"/>
      <c r="DGH17" s="44"/>
      <c r="DGK17" s="4"/>
      <c r="DGM17" s="44"/>
      <c r="DGP17" s="4"/>
      <c r="DGR17" s="44"/>
      <c r="DGU17" s="4"/>
      <c r="DGW17" s="44"/>
      <c r="DGZ17" s="4"/>
      <c r="DHB17" s="44"/>
      <c r="DHE17" s="4"/>
      <c r="DHG17" s="44"/>
      <c r="DHJ17" s="4"/>
      <c r="DHL17" s="44"/>
      <c r="DHO17" s="4"/>
      <c r="DHQ17" s="44"/>
      <c r="DHT17" s="4"/>
      <c r="DHV17" s="44"/>
      <c r="DHY17" s="4"/>
      <c r="DIA17" s="44"/>
      <c r="DID17" s="4"/>
      <c r="DIF17" s="44"/>
      <c r="DII17" s="4"/>
      <c r="DIK17" s="44"/>
      <c r="DIN17" s="4"/>
      <c r="DIP17" s="44"/>
      <c r="DIS17" s="4"/>
      <c r="DIU17" s="44"/>
      <c r="DIX17" s="4"/>
      <c r="DIZ17" s="44"/>
      <c r="DJC17" s="4"/>
      <c r="DJE17" s="44"/>
      <c r="DJH17" s="4"/>
      <c r="DJJ17" s="44"/>
      <c r="DJM17" s="4"/>
      <c r="DJO17" s="44"/>
      <c r="DJR17" s="4"/>
      <c r="DJT17" s="44"/>
      <c r="DJW17" s="4"/>
      <c r="DJY17" s="44"/>
      <c r="DKB17" s="4"/>
      <c r="DKD17" s="44"/>
      <c r="DKG17" s="4"/>
      <c r="DKI17" s="44"/>
      <c r="DKL17" s="4"/>
      <c r="DKN17" s="44"/>
      <c r="DKQ17" s="4"/>
      <c r="DKS17" s="44"/>
      <c r="DKV17" s="4"/>
      <c r="DKX17" s="44"/>
      <c r="DLA17" s="4"/>
      <c r="DLC17" s="44"/>
      <c r="DLF17" s="4"/>
      <c r="DLH17" s="44"/>
      <c r="DLK17" s="4"/>
      <c r="DLM17" s="44"/>
      <c r="DLP17" s="4"/>
      <c r="DLR17" s="44"/>
      <c r="DLU17" s="4"/>
      <c r="DLW17" s="44"/>
      <c r="DLZ17" s="4"/>
      <c r="DMB17" s="44"/>
      <c r="DME17" s="4"/>
      <c r="DMG17" s="44"/>
      <c r="DMJ17" s="4"/>
      <c r="DML17" s="44"/>
      <c r="DMO17" s="4"/>
      <c r="DMQ17" s="44"/>
      <c r="DMT17" s="4"/>
      <c r="DMV17" s="44"/>
      <c r="DMY17" s="4"/>
      <c r="DNA17" s="44"/>
      <c r="DND17" s="4"/>
      <c r="DNF17" s="44"/>
      <c r="DNI17" s="4"/>
      <c r="DNK17" s="44"/>
      <c r="DNN17" s="4"/>
      <c r="DNP17" s="44"/>
      <c r="DNS17" s="4"/>
      <c r="DNU17" s="44"/>
      <c r="DNX17" s="4"/>
      <c r="DNZ17" s="44"/>
      <c r="DOC17" s="4"/>
      <c r="DOE17" s="44"/>
      <c r="DOH17" s="4"/>
      <c r="DOJ17" s="44"/>
      <c r="DOM17" s="4"/>
      <c r="DOO17" s="44"/>
      <c r="DOR17" s="4"/>
      <c r="DOT17" s="44"/>
      <c r="DOW17" s="4"/>
      <c r="DOY17" s="44"/>
      <c r="DPB17" s="4"/>
      <c r="DPD17" s="44"/>
      <c r="DPG17" s="4"/>
      <c r="DPI17" s="44"/>
      <c r="DPL17" s="4"/>
      <c r="DPN17" s="44"/>
      <c r="DPQ17" s="4"/>
      <c r="DPS17" s="44"/>
      <c r="DPV17" s="4"/>
      <c r="DPX17" s="44"/>
      <c r="DQA17" s="4"/>
      <c r="DQC17" s="44"/>
      <c r="DQF17" s="4"/>
      <c r="DQH17" s="44"/>
      <c r="DQK17" s="4"/>
      <c r="DQM17" s="44"/>
      <c r="DQP17" s="4"/>
      <c r="DQR17" s="44"/>
      <c r="DQU17" s="4"/>
      <c r="DQW17" s="44"/>
      <c r="DQZ17" s="4"/>
      <c r="DRB17" s="44"/>
      <c r="DRE17" s="4"/>
      <c r="DRG17" s="44"/>
      <c r="DRJ17" s="4"/>
      <c r="DRL17" s="44"/>
      <c r="DRO17" s="4"/>
      <c r="DRQ17" s="44"/>
      <c r="DRT17" s="4"/>
      <c r="DRV17" s="44"/>
      <c r="DRY17" s="4"/>
      <c r="DSA17" s="44"/>
      <c r="DSD17" s="4"/>
      <c r="DSF17" s="44"/>
      <c r="DSI17" s="4"/>
      <c r="DSK17" s="44"/>
      <c r="DSN17" s="4"/>
      <c r="DSP17" s="44"/>
      <c r="DSS17" s="4"/>
      <c r="DSU17" s="44"/>
      <c r="DSX17" s="4"/>
      <c r="DSZ17" s="44"/>
      <c r="DTC17" s="4"/>
      <c r="DTE17" s="44"/>
      <c r="DTH17" s="4"/>
      <c r="DTJ17" s="44"/>
      <c r="DTM17" s="4"/>
      <c r="DTO17" s="44"/>
      <c r="DTR17" s="4"/>
      <c r="DTT17" s="44"/>
      <c r="DTW17" s="4"/>
      <c r="DTY17" s="44"/>
      <c r="DUB17" s="4"/>
      <c r="DUD17" s="44"/>
      <c r="DUG17" s="4"/>
      <c r="DUI17" s="44"/>
      <c r="DUL17" s="4"/>
      <c r="DUN17" s="44"/>
      <c r="DUQ17" s="4"/>
      <c r="DUS17" s="44"/>
      <c r="DUV17" s="4"/>
      <c r="DUX17" s="44"/>
      <c r="DVA17" s="4"/>
      <c r="DVC17" s="44"/>
      <c r="DVF17" s="4"/>
      <c r="DVH17" s="44"/>
      <c r="DVK17" s="4"/>
      <c r="DVM17" s="44"/>
      <c r="DVP17" s="4"/>
      <c r="DVR17" s="44"/>
      <c r="DVU17" s="4"/>
      <c r="DVW17" s="44"/>
      <c r="DVZ17" s="4"/>
      <c r="DWB17" s="44"/>
      <c r="DWE17" s="4"/>
      <c r="DWG17" s="44"/>
      <c r="DWJ17" s="4"/>
      <c r="DWL17" s="44"/>
      <c r="DWO17" s="4"/>
      <c r="DWQ17" s="44"/>
      <c r="DWT17" s="4"/>
      <c r="DWV17" s="44"/>
      <c r="DWY17" s="4"/>
      <c r="DXA17" s="44"/>
      <c r="DXD17" s="4"/>
      <c r="DXF17" s="44"/>
      <c r="DXI17" s="4"/>
      <c r="DXK17" s="44"/>
      <c r="DXN17" s="4"/>
      <c r="DXP17" s="44"/>
      <c r="DXS17" s="4"/>
      <c r="DXU17" s="44"/>
      <c r="DXX17" s="4"/>
      <c r="DXZ17" s="44"/>
      <c r="DYC17" s="4"/>
      <c r="DYE17" s="44"/>
      <c r="DYH17" s="4"/>
      <c r="DYJ17" s="44"/>
      <c r="DYM17" s="4"/>
      <c r="DYO17" s="44"/>
      <c r="DYR17" s="4"/>
      <c r="DYT17" s="44"/>
      <c r="DYW17" s="4"/>
      <c r="DYY17" s="44"/>
      <c r="DZB17" s="4"/>
      <c r="DZD17" s="44"/>
      <c r="DZG17" s="4"/>
      <c r="DZI17" s="44"/>
      <c r="DZL17" s="4"/>
      <c r="DZN17" s="44"/>
      <c r="DZQ17" s="4"/>
      <c r="DZS17" s="44"/>
      <c r="DZV17" s="4"/>
      <c r="DZX17" s="44"/>
      <c r="EAA17" s="4"/>
      <c r="EAC17" s="44"/>
      <c r="EAF17" s="4"/>
      <c r="EAH17" s="44"/>
      <c r="EAK17" s="4"/>
      <c r="EAM17" s="44"/>
      <c r="EAP17" s="4"/>
      <c r="EAR17" s="44"/>
      <c r="EAU17" s="4"/>
      <c r="EAW17" s="44"/>
      <c r="EAZ17" s="4"/>
      <c r="EBB17" s="44"/>
      <c r="EBE17" s="4"/>
      <c r="EBG17" s="44"/>
      <c r="EBJ17" s="4"/>
      <c r="EBL17" s="44"/>
      <c r="EBO17" s="4"/>
      <c r="EBQ17" s="44"/>
      <c r="EBT17" s="4"/>
      <c r="EBV17" s="44"/>
      <c r="EBY17" s="4"/>
      <c r="ECA17" s="44"/>
      <c r="ECD17" s="4"/>
      <c r="ECF17" s="44"/>
      <c r="ECI17" s="4"/>
      <c r="ECK17" s="44"/>
      <c r="ECN17" s="4"/>
      <c r="ECP17" s="44"/>
      <c r="ECS17" s="4"/>
      <c r="ECU17" s="44"/>
      <c r="ECX17" s="4"/>
      <c r="ECZ17" s="44"/>
      <c r="EDC17" s="4"/>
      <c r="EDE17" s="44"/>
      <c r="EDH17" s="4"/>
      <c r="EDJ17" s="44"/>
      <c r="EDM17" s="4"/>
      <c r="EDO17" s="44"/>
      <c r="EDR17" s="4"/>
      <c r="EDT17" s="44"/>
      <c r="EDW17" s="4"/>
      <c r="EDY17" s="44"/>
      <c r="EEB17" s="4"/>
      <c r="EED17" s="44"/>
      <c r="EEG17" s="4"/>
      <c r="EEI17" s="44"/>
      <c r="EEL17" s="4"/>
      <c r="EEN17" s="44"/>
      <c r="EEQ17" s="4"/>
      <c r="EES17" s="44"/>
      <c r="EEV17" s="4"/>
      <c r="EEX17" s="44"/>
      <c r="EFA17" s="4"/>
      <c r="EFC17" s="44"/>
      <c r="EFF17" s="4"/>
      <c r="EFH17" s="44"/>
      <c r="EFK17" s="4"/>
      <c r="EFM17" s="44"/>
      <c r="EFP17" s="4"/>
      <c r="EFR17" s="44"/>
      <c r="EFU17" s="4"/>
      <c r="EFW17" s="44"/>
      <c r="EFZ17" s="4"/>
      <c r="EGB17" s="44"/>
      <c r="EGE17" s="4"/>
      <c r="EGG17" s="44"/>
      <c r="EGJ17" s="4"/>
      <c r="EGL17" s="44"/>
      <c r="EGO17" s="4"/>
      <c r="EGQ17" s="44"/>
      <c r="EGT17" s="4"/>
      <c r="EGV17" s="44"/>
      <c r="EGY17" s="4"/>
      <c r="EHA17" s="44"/>
      <c r="EHD17" s="4"/>
      <c r="EHF17" s="44"/>
      <c r="EHI17" s="4"/>
      <c r="EHK17" s="44"/>
      <c r="EHN17" s="4"/>
      <c r="EHP17" s="44"/>
      <c r="EHS17" s="4"/>
      <c r="EHU17" s="44"/>
      <c r="EHX17" s="4"/>
      <c r="EHZ17" s="44"/>
      <c r="EIC17" s="4"/>
      <c r="EIE17" s="44"/>
      <c r="EIH17" s="4"/>
      <c r="EIJ17" s="44"/>
      <c r="EIM17" s="4"/>
      <c r="EIO17" s="44"/>
      <c r="EIR17" s="4"/>
      <c r="EIT17" s="44"/>
      <c r="EIW17" s="4"/>
      <c r="EIY17" s="44"/>
      <c r="EJB17" s="4"/>
      <c r="EJD17" s="44"/>
      <c r="EJG17" s="4"/>
      <c r="EJI17" s="44"/>
      <c r="EJL17" s="4"/>
      <c r="EJN17" s="44"/>
      <c r="EJQ17" s="4"/>
      <c r="EJS17" s="44"/>
      <c r="EJV17" s="4"/>
      <c r="EJX17" s="44"/>
      <c r="EKA17" s="4"/>
      <c r="EKC17" s="44"/>
      <c r="EKF17" s="4"/>
      <c r="EKH17" s="44"/>
      <c r="EKK17" s="4"/>
      <c r="EKM17" s="44"/>
      <c r="EKP17" s="4"/>
      <c r="EKR17" s="44"/>
      <c r="EKU17" s="4"/>
      <c r="EKW17" s="44"/>
      <c r="EKZ17" s="4"/>
      <c r="ELB17" s="44"/>
      <c r="ELE17" s="4"/>
      <c r="ELG17" s="44"/>
      <c r="ELJ17" s="4"/>
      <c r="ELL17" s="44"/>
      <c r="ELO17" s="4"/>
      <c r="ELQ17" s="44"/>
      <c r="ELT17" s="4"/>
      <c r="ELV17" s="44"/>
      <c r="ELY17" s="4"/>
      <c r="EMA17" s="44"/>
      <c r="EMD17" s="4"/>
      <c r="EMF17" s="44"/>
      <c r="EMI17" s="4"/>
      <c r="EMK17" s="44"/>
      <c r="EMN17" s="4"/>
      <c r="EMP17" s="44"/>
      <c r="EMS17" s="4"/>
      <c r="EMU17" s="44"/>
      <c r="EMX17" s="4"/>
      <c r="EMZ17" s="44"/>
      <c r="ENC17" s="4"/>
      <c r="ENE17" s="44"/>
      <c r="ENH17" s="4"/>
      <c r="ENJ17" s="44"/>
      <c r="ENM17" s="4"/>
      <c r="ENO17" s="44"/>
      <c r="ENR17" s="4"/>
      <c r="ENT17" s="44"/>
      <c r="ENW17" s="4"/>
      <c r="ENY17" s="44"/>
      <c r="EOB17" s="4"/>
      <c r="EOD17" s="44"/>
      <c r="EOG17" s="4"/>
      <c r="EOI17" s="44"/>
      <c r="EOL17" s="4"/>
      <c r="EON17" s="44"/>
      <c r="EOQ17" s="4"/>
      <c r="EOS17" s="44"/>
      <c r="EOV17" s="4"/>
      <c r="EOX17" s="44"/>
      <c r="EPA17" s="4"/>
      <c r="EPC17" s="44"/>
      <c r="EPF17" s="4"/>
      <c r="EPH17" s="44"/>
      <c r="EPK17" s="4"/>
      <c r="EPM17" s="44"/>
      <c r="EPP17" s="4"/>
      <c r="EPR17" s="44"/>
      <c r="EPU17" s="4"/>
      <c r="EPW17" s="44"/>
      <c r="EPZ17" s="4"/>
      <c r="EQB17" s="44"/>
      <c r="EQE17" s="4"/>
      <c r="EQG17" s="44"/>
      <c r="EQJ17" s="4"/>
      <c r="EQL17" s="44"/>
      <c r="EQO17" s="4"/>
      <c r="EQQ17" s="44"/>
      <c r="EQT17" s="4"/>
      <c r="EQV17" s="44"/>
      <c r="EQY17" s="4"/>
      <c r="ERA17" s="44"/>
      <c r="ERD17" s="4"/>
      <c r="ERF17" s="44"/>
      <c r="ERI17" s="4"/>
      <c r="ERK17" s="44"/>
      <c r="ERN17" s="4"/>
      <c r="ERP17" s="44"/>
      <c r="ERS17" s="4"/>
      <c r="ERU17" s="44"/>
      <c r="ERX17" s="4"/>
      <c r="ERZ17" s="44"/>
      <c r="ESC17" s="4"/>
      <c r="ESE17" s="44"/>
      <c r="ESH17" s="4"/>
      <c r="ESJ17" s="44"/>
      <c r="ESM17" s="4"/>
      <c r="ESO17" s="44"/>
      <c r="ESR17" s="4"/>
      <c r="EST17" s="44"/>
      <c r="ESW17" s="4"/>
      <c r="ESY17" s="44"/>
      <c r="ETB17" s="4"/>
      <c r="ETD17" s="44"/>
      <c r="ETG17" s="4"/>
      <c r="ETI17" s="44"/>
      <c r="ETL17" s="4"/>
      <c r="ETN17" s="44"/>
      <c r="ETQ17" s="4"/>
      <c r="ETS17" s="44"/>
      <c r="ETV17" s="4"/>
      <c r="ETX17" s="44"/>
      <c r="EUA17" s="4"/>
      <c r="EUC17" s="44"/>
      <c r="EUF17" s="4"/>
      <c r="EUH17" s="44"/>
      <c r="EUK17" s="4"/>
      <c r="EUM17" s="44"/>
      <c r="EUP17" s="4"/>
      <c r="EUR17" s="44"/>
      <c r="EUU17" s="4"/>
      <c r="EUW17" s="44"/>
      <c r="EUZ17" s="4"/>
      <c r="EVB17" s="44"/>
      <c r="EVE17" s="4"/>
      <c r="EVG17" s="44"/>
      <c r="EVJ17" s="4"/>
      <c r="EVL17" s="44"/>
      <c r="EVO17" s="4"/>
      <c r="EVQ17" s="44"/>
      <c r="EVT17" s="4"/>
      <c r="EVV17" s="44"/>
      <c r="EVY17" s="4"/>
      <c r="EWA17" s="44"/>
      <c r="EWD17" s="4"/>
      <c r="EWF17" s="44"/>
      <c r="EWI17" s="4"/>
      <c r="EWK17" s="44"/>
      <c r="EWN17" s="4"/>
      <c r="EWP17" s="44"/>
      <c r="EWS17" s="4"/>
      <c r="EWU17" s="44"/>
      <c r="EWX17" s="4"/>
      <c r="EWZ17" s="44"/>
      <c r="EXC17" s="4"/>
      <c r="EXE17" s="44"/>
      <c r="EXH17" s="4"/>
      <c r="EXJ17" s="44"/>
      <c r="EXM17" s="4"/>
      <c r="EXO17" s="44"/>
      <c r="EXR17" s="4"/>
      <c r="EXT17" s="44"/>
      <c r="EXW17" s="4"/>
      <c r="EXY17" s="44"/>
      <c r="EYB17" s="4"/>
      <c r="EYD17" s="44"/>
      <c r="EYG17" s="4"/>
      <c r="EYI17" s="44"/>
      <c r="EYL17" s="4"/>
      <c r="EYN17" s="44"/>
      <c r="EYQ17" s="4"/>
      <c r="EYS17" s="44"/>
      <c r="EYV17" s="4"/>
      <c r="EYX17" s="44"/>
      <c r="EZA17" s="4"/>
      <c r="EZC17" s="44"/>
      <c r="EZF17" s="4"/>
      <c r="EZH17" s="44"/>
      <c r="EZK17" s="4"/>
      <c r="EZM17" s="44"/>
      <c r="EZP17" s="4"/>
      <c r="EZR17" s="44"/>
      <c r="EZU17" s="4"/>
      <c r="EZW17" s="44"/>
      <c r="EZZ17" s="4"/>
      <c r="FAB17" s="44"/>
      <c r="FAE17" s="4"/>
      <c r="FAG17" s="44"/>
      <c r="FAJ17" s="4"/>
      <c r="FAL17" s="44"/>
      <c r="FAO17" s="4"/>
      <c r="FAQ17" s="44"/>
      <c r="FAT17" s="4"/>
      <c r="FAV17" s="44"/>
      <c r="FAY17" s="4"/>
      <c r="FBA17" s="44"/>
      <c r="FBD17" s="4"/>
      <c r="FBF17" s="44"/>
      <c r="FBI17" s="4"/>
      <c r="FBK17" s="44"/>
      <c r="FBN17" s="4"/>
      <c r="FBP17" s="44"/>
      <c r="FBS17" s="4"/>
      <c r="FBU17" s="44"/>
      <c r="FBX17" s="4"/>
      <c r="FBZ17" s="44"/>
      <c r="FCC17" s="4"/>
      <c r="FCE17" s="44"/>
      <c r="FCH17" s="4"/>
      <c r="FCJ17" s="44"/>
      <c r="FCM17" s="4"/>
      <c r="FCO17" s="44"/>
      <c r="FCR17" s="4"/>
      <c r="FCT17" s="44"/>
      <c r="FCW17" s="4"/>
      <c r="FCY17" s="44"/>
      <c r="FDB17" s="4"/>
      <c r="FDD17" s="44"/>
      <c r="FDG17" s="4"/>
      <c r="FDI17" s="44"/>
      <c r="FDL17" s="4"/>
      <c r="FDN17" s="44"/>
      <c r="FDQ17" s="4"/>
      <c r="FDS17" s="44"/>
      <c r="FDV17" s="4"/>
      <c r="FDX17" s="44"/>
      <c r="FEA17" s="4"/>
      <c r="FEC17" s="44"/>
      <c r="FEF17" s="4"/>
      <c r="FEH17" s="44"/>
      <c r="FEK17" s="4"/>
      <c r="FEM17" s="44"/>
      <c r="FEP17" s="4"/>
      <c r="FER17" s="44"/>
      <c r="FEU17" s="4"/>
      <c r="FEW17" s="44"/>
      <c r="FEZ17" s="4"/>
      <c r="FFB17" s="44"/>
      <c r="FFE17" s="4"/>
      <c r="FFG17" s="44"/>
      <c r="FFJ17" s="4"/>
      <c r="FFL17" s="44"/>
      <c r="FFO17" s="4"/>
      <c r="FFQ17" s="44"/>
      <c r="FFT17" s="4"/>
      <c r="FFV17" s="44"/>
      <c r="FFY17" s="4"/>
      <c r="FGA17" s="44"/>
      <c r="FGD17" s="4"/>
      <c r="FGF17" s="44"/>
      <c r="FGI17" s="4"/>
      <c r="FGK17" s="44"/>
      <c r="FGN17" s="4"/>
      <c r="FGP17" s="44"/>
      <c r="FGS17" s="4"/>
      <c r="FGU17" s="44"/>
      <c r="FGX17" s="4"/>
      <c r="FGZ17" s="44"/>
      <c r="FHC17" s="4"/>
      <c r="FHE17" s="44"/>
      <c r="FHH17" s="4"/>
      <c r="FHJ17" s="44"/>
      <c r="FHM17" s="4"/>
      <c r="FHO17" s="44"/>
      <c r="FHR17" s="4"/>
      <c r="FHT17" s="44"/>
      <c r="FHW17" s="4"/>
      <c r="FHY17" s="44"/>
      <c r="FIB17" s="4"/>
      <c r="FID17" s="44"/>
      <c r="FIG17" s="4"/>
      <c r="FII17" s="44"/>
      <c r="FIL17" s="4"/>
      <c r="FIN17" s="44"/>
      <c r="FIQ17" s="4"/>
      <c r="FIS17" s="44"/>
      <c r="FIV17" s="4"/>
      <c r="FIX17" s="44"/>
      <c r="FJA17" s="4"/>
      <c r="FJC17" s="44"/>
      <c r="FJF17" s="4"/>
      <c r="FJH17" s="44"/>
      <c r="FJK17" s="4"/>
      <c r="FJM17" s="44"/>
      <c r="FJP17" s="4"/>
      <c r="FJR17" s="44"/>
      <c r="FJU17" s="4"/>
      <c r="FJW17" s="44"/>
      <c r="FJZ17" s="4"/>
      <c r="FKB17" s="44"/>
      <c r="FKE17" s="4"/>
      <c r="FKG17" s="44"/>
      <c r="FKJ17" s="4"/>
      <c r="FKL17" s="44"/>
      <c r="FKO17" s="4"/>
      <c r="FKQ17" s="44"/>
      <c r="FKT17" s="4"/>
      <c r="FKV17" s="44"/>
      <c r="FKY17" s="4"/>
      <c r="FLA17" s="44"/>
      <c r="FLD17" s="4"/>
      <c r="FLF17" s="44"/>
      <c r="FLI17" s="4"/>
      <c r="FLK17" s="44"/>
      <c r="FLN17" s="4"/>
      <c r="FLP17" s="44"/>
      <c r="FLS17" s="4"/>
      <c r="FLU17" s="44"/>
      <c r="FLX17" s="4"/>
      <c r="FLZ17" s="44"/>
      <c r="FMC17" s="4"/>
      <c r="FME17" s="44"/>
      <c r="FMH17" s="4"/>
      <c r="FMJ17" s="44"/>
      <c r="FMM17" s="4"/>
      <c r="FMO17" s="44"/>
      <c r="FMR17" s="4"/>
      <c r="FMT17" s="44"/>
      <c r="FMW17" s="4"/>
      <c r="FMY17" s="44"/>
      <c r="FNB17" s="4"/>
      <c r="FND17" s="44"/>
      <c r="FNG17" s="4"/>
      <c r="FNI17" s="44"/>
      <c r="FNL17" s="4"/>
      <c r="FNN17" s="44"/>
      <c r="FNQ17" s="4"/>
      <c r="FNS17" s="44"/>
      <c r="FNV17" s="4"/>
      <c r="FNX17" s="44"/>
      <c r="FOA17" s="4"/>
      <c r="FOC17" s="44"/>
      <c r="FOF17" s="4"/>
      <c r="FOH17" s="44"/>
      <c r="FOK17" s="4"/>
      <c r="FOM17" s="44"/>
      <c r="FOP17" s="4"/>
      <c r="FOR17" s="44"/>
      <c r="FOU17" s="4"/>
      <c r="FOW17" s="44"/>
      <c r="FOZ17" s="4"/>
      <c r="FPB17" s="44"/>
      <c r="FPE17" s="4"/>
      <c r="FPG17" s="44"/>
      <c r="FPJ17" s="4"/>
      <c r="FPL17" s="44"/>
      <c r="FPO17" s="4"/>
      <c r="FPQ17" s="44"/>
      <c r="FPT17" s="4"/>
      <c r="FPV17" s="44"/>
      <c r="FPY17" s="4"/>
      <c r="FQA17" s="44"/>
      <c r="FQD17" s="4"/>
      <c r="FQF17" s="44"/>
      <c r="FQI17" s="4"/>
      <c r="FQK17" s="44"/>
      <c r="FQN17" s="4"/>
      <c r="FQP17" s="44"/>
      <c r="FQS17" s="4"/>
      <c r="FQU17" s="44"/>
      <c r="FQX17" s="4"/>
      <c r="FQZ17" s="44"/>
      <c r="FRC17" s="4"/>
      <c r="FRE17" s="44"/>
      <c r="FRH17" s="4"/>
      <c r="FRJ17" s="44"/>
      <c r="FRM17" s="4"/>
      <c r="FRO17" s="44"/>
      <c r="FRR17" s="4"/>
      <c r="FRT17" s="44"/>
      <c r="FRW17" s="4"/>
      <c r="FRY17" s="44"/>
      <c r="FSB17" s="4"/>
      <c r="FSD17" s="44"/>
      <c r="FSG17" s="4"/>
      <c r="FSI17" s="44"/>
      <c r="FSL17" s="4"/>
      <c r="FSN17" s="44"/>
      <c r="FSQ17" s="4"/>
      <c r="FSS17" s="44"/>
      <c r="FSV17" s="4"/>
      <c r="FSX17" s="44"/>
      <c r="FTA17" s="4"/>
      <c r="FTC17" s="44"/>
      <c r="FTF17" s="4"/>
      <c r="FTH17" s="44"/>
      <c r="FTK17" s="4"/>
      <c r="FTM17" s="44"/>
      <c r="FTP17" s="4"/>
      <c r="FTR17" s="44"/>
      <c r="FTU17" s="4"/>
      <c r="FTW17" s="44"/>
      <c r="FTZ17" s="4"/>
      <c r="FUB17" s="44"/>
      <c r="FUE17" s="4"/>
      <c r="FUG17" s="44"/>
      <c r="FUJ17" s="4"/>
      <c r="FUL17" s="44"/>
      <c r="FUO17" s="4"/>
      <c r="FUQ17" s="44"/>
      <c r="FUT17" s="4"/>
      <c r="FUV17" s="44"/>
      <c r="FUY17" s="4"/>
      <c r="FVA17" s="44"/>
      <c r="FVD17" s="4"/>
      <c r="FVF17" s="44"/>
      <c r="FVI17" s="4"/>
      <c r="FVK17" s="44"/>
      <c r="FVN17" s="4"/>
      <c r="FVP17" s="44"/>
      <c r="FVS17" s="4"/>
      <c r="FVU17" s="44"/>
      <c r="FVX17" s="4"/>
      <c r="FVZ17" s="44"/>
      <c r="FWC17" s="4"/>
      <c r="FWE17" s="44"/>
      <c r="FWH17" s="4"/>
      <c r="FWJ17" s="44"/>
      <c r="FWM17" s="4"/>
      <c r="FWO17" s="44"/>
      <c r="FWR17" s="4"/>
      <c r="FWT17" s="44"/>
      <c r="FWW17" s="4"/>
      <c r="FWY17" s="44"/>
      <c r="FXB17" s="4"/>
      <c r="FXD17" s="44"/>
      <c r="FXG17" s="4"/>
      <c r="FXI17" s="44"/>
      <c r="FXL17" s="4"/>
      <c r="FXN17" s="44"/>
      <c r="FXQ17" s="4"/>
      <c r="FXS17" s="44"/>
      <c r="FXV17" s="4"/>
      <c r="FXX17" s="44"/>
      <c r="FYA17" s="4"/>
      <c r="FYC17" s="44"/>
      <c r="FYF17" s="4"/>
      <c r="FYH17" s="44"/>
      <c r="FYK17" s="4"/>
      <c r="FYM17" s="44"/>
      <c r="FYP17" s="4"/>
      <c r="FYR17" s="44"/>
      <c r="FYU17" s="4"/>
      <c r="FYW17" s="44"/>
      <c r="FYZ17" s="4"/>
      <c r="FZB17" s="44"/>
      <c r="FZE17" s="4"/>
      <c r="FZG17" s="44"/>
      <c r="FZJ17" s="4"/>
      <c r="FZL17" s="44"/>
      <c r="FZO17" s="4"/>
      <c r="FZQ17" s="44"/>
      <c r="FZT17" s="4"/>
      <c r="FZV17" s="44"/>
      <c r="FZY17" s="4"/>
      <c r="GAA17" s="44"/>
      <c r="GAD17" s="4"/>
      <c r="GAF17" s="44"/>
      <c r="GAI17" s="4"/>
      <c r="GAK17" s="44"/>
      <c r="GAN17" s="4"/>
      <c r="GAP17" s="44"/>
      <c r="GAS17" s="4"/>
      <c r="GAU17" s="44"/>
      <c r="GAX17" s="4"/>
      <c r="GAZ17" s="44"/>
      <c r="GBC17" s="4"/>
      <c r="GBE17" s="44"/>
      <c r="GBH17" s="4"/>
      <c r="GBJ17" s="44"/>
      <c r="GBM17" s="4"/>
      <c r="GBO17" s="44"/>
      <c r="GBR17" s="4"/>
      <c r="GBT17" s="44"/>
      <c r="GBW17" s="4"/>
      <c r="GBY17" s="44"/>
      <c r="GCB17" s="4"/>
      <c r="GCD17" s="44"/>
      <c r="GCG17" s="4"/>
      <c r="GCI17" s="44"/>
      <c r="GCL17" s="4"/>
      <c r="GCN17" s="44"/>
      <c r="GCQ17" s="4"/>
      <c r="GCS17" s="44"/>
      <c r="GCV17" s="4"/>
      <c r="GCX17" s="44"/>
      <c r="GDA17" s="4"/>
      <c r="GDC17" s="44"/>
      <c r="GDF17" s="4"/>
      <c r="GDH17" s="44"/>
      <c r="GDK17" s="4"/>
      <c r="GDM17" s="44"/>
      <c r="GDP17" s="4"/>
      <c r="GDR17" s="44"/>
      <c r="GDU17" s="4"/>
      <c r="GDW17" s="44"/>
      <c r="GDZ17" s="4"/>
      <c r="GEB17" s="44"/>
      <c r="GEE17" s="4"/>
      <c r="GEG17" s="44"/>
      <c r="GEJ17" s="4"/>
      <c r="GEL17" s="44"/>
      <c r="GEO17" s="4"/>
      <c r="GEQ17" s="44"/>
      <c r="GET17" s="4"/>
      <c r="GEV17" s="44"/>
      <c r="GEY17" s="4"/>
      <c r="GFA17" s="44"/>
      <c r="GFD17" s="4"/>
      <c r="GFF17" s="44"/>
      <c r="GFI17" s="4"/>
      <c r="GFK17" s="44"/>
      <c r="GFN17" s="4"/>
      <c r="GFP17" s="44"/>
      <c r="GFS17" s="4"/>
      <c r="GFU17" s="44"/>
      <c r="GFX17" s="4"/>
      <c r="GFZ17" s="44"/>
      <c r="GGC17" s="4"/>
      <c r="GGE17" s="44"/>
      <c r="GGH17" s="4"/>
      <c r="GGJ17" s="44"/>
      <c r="GGM17" s="4"/>
      <c r="GGO17" s="44"/>
      <c r="GGR17" s="4"/>
      <c r="GGT17" s="44"/>
      <c r="GGW17" s="4"/>
      <c r="GGY17" s="44"/>
      <c r="GHB17" s="4"/>
      <c r="GHD17" s="44"/>
      <c r="GHG17" s="4"/>
      <c r="GHI17" s="44"/>
      <c r="GHL17" s="4"/>
      <c r="GHN17" s="44"/>
      <c r="GHQ17" s="4"/>
      <c r="GHS17" s="44"/>
      <c r="GHV17" s="4"/>
      <c r="GHX17" s="44"/>
      <c r="GIA17" s="4"/>
      <c r="GIC17" s="44"/>
      <c r="GIF17" s="4"/>
      <c r="GIH17" s="44"/>
      <c r="GIK17" s="4"/>
      <c r="GIM17" s="44"/>
      <c r="GIP17" s="4"/>
      <c r="GIR17" s="44"/>
      <c r="GIU17" s="4"/>
      <c r="GIW17" s="44"/>
      <c r="GIZ17" s="4"/>
      <c r="GJB17" s="44"/>
      <c r="GJE17" s="4"/>
      <c r="GJG17" s="44"/>
      <c r="GJJ17" s="4"/>
      <c r="GJL17" s="44"/>
      <c r="GJO17" s="4"/>
      <c r="GJQ17" s="44"/>
      <c r="GJT17" s="4"/>
      <c r="GJV17" s="44"/>
      <c r="GJY17" s="4"/>
      <c r="GKA17" s="44"/>
      <c r="GKD17" s="4"/>
      <c r="GKF17" s="44"/>
      <c r="GKI17" s="4"/>
      <c r="GKK17" s="44"/>
      <c r="GKN17" s="4"/>
      <c r="GKP17" s="44"/>
      <c r="GKS17" s="4"/>
      <c r="GKU17" s="44"/>
      <c r="GKX17" s="4"/>
      <c r="GKZ17" s="44"/>
      <c r="GLC17" s="4"/>
      <c r="GLE17" s="44"/>
      <c r="GLH17" s="4"/>
      <c r="GLJ17" s="44"/>
      <c r="GLM17" s="4"/>
      <c r="GLO17" s="44"/>
      <c r="GLR17" s="4"/>
      <c r="GLT17" s="44"/>
      <c r="GLW17" s="4"/>
      <c r="GLY17" s="44"/>
      <c r="GMB17" s="4"/>
      <c r="GMD17" s="44"/>
      <c r="GMG17" s="4"/>
      <c r="GMI17" s="44"/>
      <c r="GML17" s="4"/>
      <c r="GMN17" s="44"/>
      <c r="GMQ17" s="4"/>
      <c r="GMS17" s="44"/>
      <c r="GMV17" s="4"/>
      <c r="GMX17" s="44"/>
      <c r="GNA17" s="4"/>
      <c r="GNC17" s="44"/>
      <c r="GNF17" s="4"/>
      <c r="GNH17" s="44"/>
      <c r="GNK17" s="4"/>
      <c r="GNM17" s="44"/>
      <c r="GNP17" s="4"/>
      <c r="GNR17" s="44"/>
      <c r="GNU17" s="4"/>
      <c r="GNW17" s="44"/>
      <c r="GNZ17" s="4"/>
      <c r="GOB17" s="44"/>
      <c r="GOE17" s="4"/>
      <c r="GOG17" s="44"/>
      <c r="GOJ17" s="4"/>
      <c r="GOL17" s="44"/>
      <c r="GOO17" s="4"/>
      <c r="GOQ17" s="44"/>
      <c r="GOT17" s="4"/>
      <c r="GOV17" s="44"/>
      <c r="GOY17" s="4"/>
      <c r="GPA17" s="44"/>
      <c r="GPD17" s="4"/>
      <c r="GPF17" s="44"/>
      <c r="GPI17" s="4"/>
      <c r="GPK17" s="44"/>
      <c r="GPN17" s="4"/>
      <c r="GPP17" s="44"/>
      <c r="GPS17" s="4"/>
      <c r="GPU17" s="44"/>
      <c r="GPX17" s="4"/>
      <c r="GPZ17" s="44"/>
      <c r="GQC17" s="4"/>
      <c r="GQE17" s="44"/>
      <c r="GQH17" s="4"/>
      <c r="GQJ17" s="44"/>
      <c r="GQM17" s="4"/>
      <c r="GQO17" s="44"/>
      <c r="GQR17" s="4"/>
      <c r="GQT17" s="44"/>
      <c r="GQW17" s="4"/>
      <c r="GQY17" s="44"/>
      <c r="GRB17" s="4"/>
      <c r="GRD17" s="44"/>
      <c r="GRG17" s="4"/>
      <c r="GRI17" s="44"/>
      <c r="GRL17" s="4"/>
      <c r="GRN17" s="44"/>
      <c r="GRQ17" s="4"/>
      <c r="GRS17" s="44"/>
      <c r="GRV17" s="4"/>
      <c r="GRX17" s="44"/>
      <c r="GSA17" s="4"/>
      <c r="GSC17" s="44"/>
      <c r="GSF17" s="4"/>
      <c r="GSH17" s="44"/>
      <c r="GSK17" s="4"/>
      <c r="GSM17" s="44"/>
      <c r="GSP17" s="4"/>
      <c r="GSR17" s="44"/>
      <c r="GSU17" s="4"/>
      <c r="GSW17" s="44"/>
      <c r="GSZ17" s="4"/>
      <c r="GTB17" s="44"/>
      <c r="GTE17" s="4"/>
      <c r="GTG17" s="44"/>
      <c r="GTJ17" s="4"/>
      <c r="GTL17" s="44"/>
      <c r="GTO17" s="4"/>
      <c r="GTQ17" s="44"/>
      <c r="GTT17" s="4"/>
      <c r="GTV17" s="44"/>
      <c r="GTY17" s="4"/>
      <c r="GUA17" s="44"/>
      <c r="GUD17" s="4"/>
      <c r="GUF17" s="44"/>
      <c r="GUI17" s="4"/>
      <c r="GUK17" s="44"/>
      <c r="GUN17" s="4"/>
      <c r="GUP17" s="44"/>
      <c r="GUS17" s="4"/>
      <c r="GUU17" s="44"/>
      <c r="GUX17" s="4"/>
      <c r="GUZ17" s="44"/>
      <c r="GVC17" s="4"/>
      <c r="GVE17" s="44"/>
      <c r="GVH17" s="4"/>
      <c r="GVJ17" s="44"/>
      <c r="GVM17" s="4"/>
      <c r="GVO17" s="44"/>
      <c r="GVR17" s="4"/>
      <c r="GVT17" s="44"/>
      <c r="GVW17" s="4"/>
      <c r="GVY17" s="44"/>
      <c r="GWB17" s="4"/>
      <c r="GWD17" s="44"/>
      <c r="GWG17" s="4"/>
      <c r="GWI17" s="44"/>
      <c r="GWL17" s="4"/>
      <c r="GWN17" s="44"/>
      <c r="GWQ17" s="4"/>
      <c r="GWS17" s="44"/>
      <c r="GWV17" s="4"/>
      <c r="GWX17" s="44"/>
      <c r="GXA17" s="4"/>
      <c r="GXC17" s="44"/>
      <c r="GXF17" s="4"/>
      <c r="GXH17" s="44"/>
      <c r="GXK17" s="4"/>
      <c r="GXM17" s="44"/>
      <c r="GXP17" s="4"/>
      <c r="GXR17" s="44"/>
      <c r="GXU17" s="4"/>
      <c r="GXW17" s="44"/>
      <c r="GXZ17" s="4"/>
      <c r="GYB17" s="44"/>
      <c r="GYE17" s="4"/>
      <c r="GYG17" s="44"/>
      <c r="GYJ17" s="4"/>
      <c r="GYL17" s="44"/>
      <c r="GYO17" s="4"/>
      <c r="GYQ17" s="44"/>
      <c r="GYT17" s="4"/>
      <c r="GYV17" s="44"/>
      <c r="GYY17" s="4"/>
      <c r="GZA17" s="44"/>
      <c r="GZD17" s="4"/>
      <c r="GZF17" s="44"/>
      <c r="GZI17" s="4"/>
      <c r="GZK17" s="44"/>
      <c r="GZN17" s="4"/>
      <c r="GZP17" s="44"/>
      <c r="GZS17" s="4"/>
      <c r="GZU17" s="44"/>
      <c r="GZX17" s="4"/>
      <c r="GZZ17" s="44"/>
      <c r="HAC17" s="4"/>
      <c r="HAE17" s="44"/>
      <c r="HAH17" s="4"/>
      <c r="HAJ17" s="44"/>
      <c r="HAM17" s="4"/>
      <c r="HAO17" s="44"/>
      <c r="HAR17" s="4"/>
      <c r="HAT17" s="44"/>
      <c r="HAW17" s="4"/>
      <c r="HAY17" s="44"/>
      <c r="HBB17" s="4"/>
      <c r="HBD17" s="44"/>
      <c r="HBG17" s="4"/>
      <c r="HBI17" s="44"/>
      <c r="HBL17" s="4"/>
      <c r="HBN17" s="44"/>
      <c r="HBQ17" s="4"/>
      <c r="HBS17" s="44"/>
      <c r="HBV17" s="4"/>
      <c r="HBX17" s="44"/>
      <c r="HCA17" s="4"/>
      <c r="HCC17" s="44"/>
      <c r="HCF17" s="4"/>
      <c r="HCH17" s="44"/>
      <c r="HCK17" s="4"/>
      <c r="HCM17" s="44"/>
      <c r="HCP17" s="4"/>
      <c r="HCR17" s="44"/>
      <c r="HCU17" s="4"/>
      <c r="HCW17" s="44"/>
      <c r="HCZ17" s="4"/>
      <c r="HDB17" s="44"/>
      <c r="HDE17" s="4"/>
      <c r="HDG17" s="44"/>
      <c r="HDJ17" s="4"/>
      <c r="HDL17" s="44"/>
      <c r="HDO17" s="4"/>
      <c r="HDQ17" s="44"/>
      <c r="HDT17" s="4"/>
      <c r="HDV17" s="44"/>
      <c r="HDY17" s="4"/>
      <c r="HEA17" s="44"/>
      <c r="HED17" s="4"/>
      <c r="HEF17" s="44"/>
      <c r="HEI17" s="4"/>
      <c r="HEK17" s="44"/>
      <c r="HEN17" s="4"/>
      <c r="HEP17" s="44"/>
      <c r="HES17" s="4"/>
      <c r="HEU17" s="44"/>
      <c r="HEX17" s="4"/>
      <c r="HEZ17" s="44"/>
      <c r="HFC17" s="4"/>
      <c r="HFE17" s="44"/>
      <c r="HFH17" s="4"/>
      <c r="HFJ17" s="44"/>
      <c r="HFM17" s="4"/>
      <c r="HFO17" s="44"/>
      <c r="HFR17" s="4"/>
      <c r="HFT17" s="44"/>
      <c r="HFW17" s="4"/>
      <c r="HFY17" s="44"/>
      <c r="HGB17" s="4"/>
      <c r="HGD17" s="44"/>
      <c r="HGG17" s="4"/>
      <c r="HGI17" s="44"/>
      <c r="HGL17" s="4"/>
      <c r="HGN17" s="44"/>
      <c r="HGQ17" s="4"/>
      <c r="HGS17" s="44"/>
      <c r="HGV17" s="4"/>
      <c r="HGX17" s="44"/>
      <c r="HHA17" s="4"/>
      <c r="HHC17" s="44"/>
      <c r="HHF17" s="4"/>
      <c r="HHH17" s="44"/>
      <c r="HHK17" s="4"/>
      <c r="HHM17" s="44"/>
      <c r="HHP17" s="4"/>
      <c r="HHR17" s="44"/>
      <c r="HHU17" s="4"/>
      <c r="HHW17" s="44"/>
      <c r="HHZ17" s="4"/>
      <c r="HIB17" s="44"/>
      <c r="HIE17" s="4"/>
      <c r="HIG17" s="44"/>
      <c r="HIJ17" s="4"/>
      <c r="HIL17" s="44"/>
      <c r="HIO17" s="4"/>
      <c r="HIQ17" s="44"/>
      <c r="HIT17" s="4"/>
      <c r="HIV17" s="44"/>
      <c r="HIY17" s="4"/>
      <c r="HJA17" s="44"/>
      <c r="HJD17" s="4"/>
      <c r="HJF17" s="44"/>
      <c r="HJI17" s="4"/>
      <c r="HJK17" s="44"/>
      <c r="HJN17" s="4"/>
      <c r="HJP17" s="44"/>
      <c r="HJS17" s="4"/>
      <c r="HJU17" s="44"/>
      <c r="HJX17" s="4"/>
      <c r="HJZ17" s="44"/>
      <c r="HKC17" s="4"/>
      <c r="HKE17" s="44"/>
      <c r="HKH17" s="4"/>
      <c r="HKJ17" s="44"/>
      <c r="HKM17" s="4"/>
      <c r="HKO17" s="44"/>
      <c r="HKR17" s="4"/>
      <c r="HKT17" s="44"/>
      <c r="HKW17" s="4"/>
      <c r="HKY17" s="44"/>
      <c r="HLB17" s="4"/>
      <c r="HLD17" s="44"/>
      <c r="HLG17" s="4"/>
      <c r="HLI17" s="44"/>
      <c r="HLL17" s="4"/>
      <c r="HLN17" s="44"/>
      <c r="HLQ17" s="4"/>
      <c r="HLS17" s="44"/>
      <c r="HLV17" s="4"/>
      <c r="HLX17" s="44"/>
      <c r="HMA17" s="4"/>
      <c r="HMC17" s="44"/>
      <c r="HMF17" s="4"/>
      <c r="HMH17" s="44"/>
      <c r="HMK17" s="4"/>
      <c r="HMM17" s="44"/>
      <c r="HMP17" s="4"/>
      <c r="HMR17" s="44"/>
      <c r="HMU17" s="4"/>
      <c r="HMW17" s="44"/>
      <c r="HMZ17" s="4"/>
      <c r="HNB17" s="44"/>
      <c r="HNE17" s="4"/>
      <c r="HNG17" s="44"/>
      <c r="HNJ17" s="4"/>
      <c r="HNL17" s="44"/>
      <c r="HNO17" s="4"/>
      <c r="HNQ17" s="44"/>
      <c r="HNT17" s="4"/>
      <c r="HNV17" s="44"/>
      <c r="HNY17" s="4"/>
      <c r="HOA17" s="44"/>
      <c r="HOD17" s="4"/>
      <c r="HOF17" s="44"/>
      <c r="HOI17" s="4"/>
      <c r="HOK17" s="44"/>
      <c r="HON17" s="4"/>
      <c r="HOP17" s="44"/>
      <c r="HOS17" s="4"/>
      <c r="HOU17" s="44"/>
      <c r="HOX17" s="4"/>
      <c r="HOZ17" s="44"/>
      <c r="HPC17" s="4"/>
      <c r="HPE17" s="44"/>
      <c r="HPH17" s="4"/>
      <c r="HPJ17" s="44"/>
      <c r="HPM17" s="4"/>
      <c r="HPO17" s="44"/>
      <c r="HPR17" s="4"/>
      <c r="HPT17" s="44"/>
      <c r="HPW17" s="4"/>
      <c r="HPY17" s="44"/>
      <c r="HQB17" s="4"/>
      <c r="HQD17" s="44"/>
      <c r="HQG17" s="4"/>
      <c r="HQI17" s="44"/>
      <c r="HQL17" s="4"/>
      <c r="HQN17" s="44"/>
      <c r="HQQ17" s="4"/>
      <c r="HQS17" s="44"/>
      <c r="HQV17" s="4"/>
      <c r="HQX17" s="44"/>
      <c r="HRA17" s="4"/>
      <c r="HRC17" s="44"/>
      <c r="HRF17" s="4"/>
      <c r="HRH17" s="44"/>
      <c r="HRK17" s="4"/>
      <c r="HRM17" s="44"/>
      <c r="HRP17" s="4"/>
      <c r="HRR17" s="44"/>
      <c r="HRU17" s="4"/>
      <c r="HRW17" s="44"/>
      <c r="HRZ17" s="4"/>
      <c r="HSB17" s="44"/>
      <c r="HSE17" s="4"/>
      <c r="HSG17" s="44"/>
      <c r="HSJ17" s="4"/>
      <c r="HSL17" s="44"/>
      <c r="HSO17" s="4"/>
      <c r="HSQ17" s="44"/>
      <c r="HST17" s="4"/>
      <c r="HSV17" s="44"/>
      <c r="HSY17" s="4"/>
      <c r="HTA17" s="44"/>
      <c r="HTD17" s="4"/>
      <c r="HTF17" s="44"/>
      <c r="HTI17" s="4"/>
      <c r="HTK17" s="44"/>
      <c r="HTN17" s="4"/>
      <c r="HTP17" s="44"/>
      <c r="HTS17" s="4"/>
      <c r="HTU17" s="44"/>
      <c r="HTX17" s="4"/>
      <c r="HTZ17" s="44"/>
      <c r="HUC17" s="4"/>
      <c r="HUE17" s="44"/>
      <c r="HUH17" s="4"/>
      <c r="HUJ17" s="44"/>
      <c r="HUM17" s="4"/>
      <c r="HUO17" s="44"/>
      <c r="HUR17" s="4"/>
      <c r="HUT17" s="44"/>
      <c r="HUW17" s="4"/>
      <c r="HUY17" s="44"/>
      <c r="HVB17" s="4"/>
      <c r="HVD17" s="44"/>
      <c r="HVG17" s="4"/>
      <c r="HVI17" s="44"/>
      <c r="HVL17" s="4"/>
      <c r="HVN17" s="44"/>
      <c r="HVQ17" s="4"/>
      <c r="HVS17" s="44"/>
      <c r="HVV17" s="4"/>
      <c r="HVX17" s="44"/>
      <c r="HWA17" s="4"/>
      <c r="HWC17" s="44"/>
      <c r="HWF17" s="4"/>
      <c r="HWH17" s="44"/>
      <c r="HWK17" s="4"/>
      <c r="HWM17" s="44"/>
      <c r="HWP17" s="4"/>
      <c r="HWR17" s="44"/>
      <c r="HWU17" s="4"/>
      <c r="HWW17" s="44"/>
      <c r="HWZ17" s="4"/>
      <c r="HXB17" s="44"/>
      <c r="HXE17" s="4"/>
      <c r="HXG17" s="44"/>
      <c r="HXJ17" s="4"/>
      <c r="HXL17" s="44"/>
      <c r="HXO17" s="4"/>
      <c r="HXQ17" s="44"/>
      <c r="HXT17" s="4"/>
      <c r="HXV17" s="44"/>
      <c r="HXY17" s="4"/>
      <c r="HYA17" s="44"/>
      <c r="HYD17" s="4"/>
      <c r="HYF17" s="44"/>
      <c r="HYI17" s="4"/>
      <c r="HYK17" s="44"/>
      <c r="HYN17" s="4"/>
      <c r="HYP17" s="44"/>
      <c r="HYS17" s="4"/>
      <c r="HYU17" s="44"/>
      <c r="HYX17" s="4"/>
      <c r="HYZ17" s="44"/>
      <c r="HZC17" s="4"/>
      <c r="HZE17" s="44"/>
      <c r="HZH17" s="4"/>
      <c r="HZJ17" s="44"/>
      <c r="HZM17" s="4"/>
      <c r="HZO17" s="44"/>
      <c r="HZR17" s="4"/>
      <c r="HZT17" s="44"/>
      <c r="HZW17" s="4"/>
      <c r="HZY17" s="44"/>
      <c r="IAB17" s="4"/>
      <c r="IAD17" s="44"/>
      <c r="IAG17" s="4"/>
      <c r="IAI17" s="44"/>
      <c r="IAL17" s="4"/>
      <c r="IAN17" s="44"/>
      <c r="IAQ17" s="4"/>
      <c r="IAS17" s="44"/>
      <c r="IAV17" s="4"/>
      <c r="IAX17" s="44"/>
      <c r="IBA17" s="4"/>
      <c r="IBC17" s="44"/>
      <c r="IBF17" s="4"/>
      <c r="IBH17" s="44"/>
      <c r="IBK17" s="4"/>
      <c r="IBM17" s="44"/>
      <c r="IBP17" s="4"/>
      <c r="IBR17" s="44"/>
      <c r="IBU17" s="4"/>
      <c r="IBW17" s="44"/>
      <c r="IBZ17" s="4"/>
      <c r="ICB17" s="44"/>
      <c r="ICE17" s="4"/>
      <c r="ICG17" s="44"/>
      <c r="ICJ17" s="4"/>
      <c r="ICL17" s="44"/>
      <c r="ICO17" s="4"/>
      <c r="ICQ17" s="44"/>
      <c r="ICT17" s="4"/>
      <c r="ICV17" s="44"/>
      <c r="ICY17" s="4"/>
      <c r="IDA17" s="44"/>
      <c r="IDD17" s="4"/>
      <c r="IDF17" s="44"/>
      <c r="IDI17" s="4"/>
      <c r="IDK17" s="44"/>
      <c r="IDN17" s="4"/>
      <c r="IDP17" s="44"/>
      <c r="IDS17" s="4"/>
      <c r="IDU17" s="44"/>
      <c r="IDX17" s="4"/>
      <c r="IDZ17" s="44"/>
      <c r="IEC17" s="4"/>
      <c r="IEE17" s="44"/>
      <c r="IEH17" s="4"/>
      <c r="IEJ17" s="44"/>
      <c r="IEM17" s="4"/>
      <c r="IEO17" s="44"/>
      <c r="IER17" s="4"/>
      <c r="IET17" s="44"/>
      <c r="IEW17" s="4"/>
      <c r="IEY17" s="44"/>
      <c r="IFB17" s="4"/>
      <c r="IFD17" s="44"/>
      <c r="IFG17" s="4"/>
      <c r="IFI17" s="44"/>
      <c r="IFL17" s="4"/>
      <c r="IFN17" s="44"/>
      <c r="IFQ17" s="4"/>
      <c r="IFS17" s="44"/>
      <c r="IFV17" s="4"/>
      <c r="IFX17" s="44"/>
      <c r="IGA17" s="4"/>
      <c r="IGC17" s="44"/>
      <c r="IGF17" s="4"/>
      <c r="IGH17" s="44"/>
      <c r="IGK17" s="4"/>
      <c r="IGM17" s="44"/>
      <c r="IGP17" s="4"/>
      <c r="IGR17" s="44"/>
      <c r="IGU17" s="4"/>
      <c r="IGW17" s="44"/>
      <c r="IGZ17" s="4"/>
      <c r="IHB17" s="44"/>
      <c r="IHE17" s="4"/>
      <c r="IHG17" s="44"/>
      <c r="IHJ17" s="4"/>
      <c r="IHL17" s="44"/>
      <c r="IHO17" s="4"/>
      <c r="IHQ17" s="44"/>
      <c r="IHT17" s="4"/>
      <c r="IHV17" s="44"/>
      <c r="IHY17" s="4"/>
      <c r="IIA17" s="44"/>
      <c r="IID17" s="4"/>
      <c r="IIF17" s="44"/>
      <c r="III17" s="4"/>
      <c r="IIK17" s="44"/>
      <c r="IIN17" s="4"/>
      <c r="IIP17" s="44"/>
      <c r="IIS17" s="4"/>
      <c r="IIU17" s="44"/>
      <c r="IIX17" s="4"/>
      <c r="IIZ17" s="44"/>
      <c r="IJC17" s="4"/>
      <c r="IJE17" s="44"/>
      <c r="IJH17" s="4"/>
      <c r="IJJ17" s="44"/>
      <c r="IJM17" s="4"/>
      <c r="IJO17" s="44"/>
      <c r="IJR17" s="4"/>
      <c r="IJT17" s="44"/>
      <c r="IJW17" s="4"/>
      <c r="IJY17" s="44"/>
      <c r="IKB17" s="4"/>
      <c r="IKD17" s="44"/>
      <c r="IKG17" s="4"/>
      <c r="IKI17" s="44"/>
      <c r="IKL17" s="4"/>
      <c r="IKN17" s="44"/>
      <c r="IKQ17" s="4"/>
      <c r="IKS17" s="44"/>
      <c r="IKV17" s="4"/>
      <c r="IKX17" s="44"/>
      <c r="ILA17" s="4"/>
      <c r="ILC17" s="44"/>
      <c r="ILF17" s="4"/>
      <c r="ILH17" s="44"/>
      <c r="ILK17" s="4"/>
      <c r="ILM17" s="44"/>
      <c r="ILP17" s="4"/>
      <c r="ILR17" s="44"/>
      <c r="ILU17" s="4"/>
      <c r="ILW17" s="44"/>
      <c r="ILZ17" s="4"/>
      <c r="IMB17" s="44"/>
      <c r="IME17" s="4"/>
      <c r="IMG17" s="44"/>
      <c r="IMJ17" s="4"/>
      <c r="IML17" s="44"/>
      <c r="IMO17" s="4"/>
      <c r="IMQ17" s="44"/>
      <c r="IMT17" s="4"/>
      <c r="IMV17" s="44"/>
      <c r="IMY17" s="4"/>
      <c r="INA17" s="44"/>
      <c r="IND17" s="4"/>
      <c r="INF17" s="44"/>
      <c r="INI17" s="4"/>
      <c r="INK17" s="44"/>
      <c r="INN17" s="4"/>
      <c r="INP17" s="44"/>
      <c r="INS17" s="4"/>
      <c r="INU17" s="44"/>
      <c r="INX17" s="4"/>
      <c r="INZ17" s="44"/>
      <c r="IOC17" s="4"/>
      <c r="IOE17" s="44"/>
      <c r="IOH17" s="4"/>
      <c r="IOJ17" s="44"/>
      <c r="IOM17" s="4"/>
      <c r="IOO17" s="44"/>
      <c r="IOR17" s="4"/>
      <c r="IOT17" s="44"/>
      <c r="IOW17" s="4"/>
      <c r="IOY17" s="44"/>
      <c r="IPB17" s="4"/>
      <c r="IPD17" s="44"/>
      <c r="IPG17" s="4"/>
      <c r="IPI17" s="44"/>
      <c r="IPL17" s="4"/>
      <c r="IPN17" s="44"/>
      <c r="IPQ17" s="4"/>
      <c r="IPS17" s="44"/>
      <c r="IPV17" s="4"/>
      <c r="IPX17" s="44"/>
      <c r="IQA17" s="4"/>
      <c r="IQC17" s="44"/>
      <c r="IQF17" s="4"/>
      <c r="IQH17" s="44"/>
      <c r="IQK17" s="4"/>
      <c r="IQM17" s="44"/>
      <c r="IQP17" s="4"/>
      <c r="IQR17" s="44"/>
      <c r="IQU17" s="4"/>
      <c r="IQW17" s="44"/>
      <c r="IQZ17" s="4"/>
      <c r="IRB17" s="44"/>
      <c r="IRE17" s="4"/>
      <c r="IRG17" s="44"/>
      <c r="IRJ17" s="4"/>
      <c r="IRL17" s="44"/>
      <c r="IRO17" s="4"/>
      <c r="IRQ17" s="44"/>
      <c r="IRT17" s="4"/>
      <c r="IRV17" s="44"/>
      <c r="IRY17" s="4"/>
      <c r="ISA17" s="44"/>
      <c r="ISD17" s="4"/>
      <c r="ISF17" s="44"/>
      <c r="ISI17" s="4"/>
      <c r="ISK17" s="44"/>
      <c r="ISN17" s="4"/>
      <c r="ISP17" s="44"/>
      <c r="ISS17" s="4"/>
      <c r="ISU17" s="44"/>
      <c r="ISX17" s="4"/>
      <c r="ISZ17" s="44"/>
      <c r="ITC17" s="4"/>
      <c r="ITE17" s="44"/>
      <c r="ITH17" s="4"/>
      <c r="ITJ17" s="44"/>
      <c r="ITM17" s="4"/>
      <c r="ITO17" s="44"/>
      <c r="ITR17" s="4"/>
      <c r="ITT17" s="44"/>
      <c r="ITW17" s="4"/>
      <c r="ITY17" s="44"/>
      <c r="IUB17" s="4"/>
      <c r="IUD17" s="44"/>
      <c r="IUG17" s="4"/>
      <c r="IUI17" s="44"/>
      <c r="IUL17" s="4"/>
      <c r="IUN17" s="44"/>
      <c r="IUQ17" s="4"/>
      <c r="IUS17" s="44"/>
      <c r="IUV17" s="4"/>
      <c r="IUX17" s="44"/>
      <c r="IVA17" s="4"/>
      <c r="IVC17" s="44"/>
      <c r="IVF17" s="4"/>
      <c r="IVH17" s="44"/>
      <c r="IVK17" s="4"/>
      <c r="IVM17" s="44"/>
      <c r="IVP17" s="4"/>
      <c r="IVR17" s="44"/>
      <c r="IVU17" s="4"/>
      <c r="IVW17" s="44"/>
      <c r="IVZ17" s="4"/>
      <c r="IWB17" s="44"/>
      <c r="IWE17" s="4"/>
      <c r="IWG17" s="44"/>
      <c r="IWJ17" s="4"/>
      <c r="IWL17" s="44"/>
      <c r="IWO17" s="4"/>
      <c r="IWQ17" s="44"/>
      <c r="IWT17" s="4"/>
      <c r="IWV17" s="44"/>
      <c r="IWY17" s="4"/>
      <c r="IXA17" s="44"/>
      <c r="IXD17" s="4"/>
      <c r="IXF17" s="44"/>
      <c r="IXI17" s="4"/>
      <c r="IXK17" s="44"/>
      <c r="IXN17" s="4"/>
      <c r="IXP17" s="44"/>
      <c r="IXS17" s="4"/>
      <c r="IXU17" s="44"/>
      <c r="IXX17" s="4"/>
      <c r="IXZ17" s="44"/>
      <c r="IYC17" s="4"/>
      <c r="IYE17" s="44"/>
      <c r="IYH17" s="4"/>
      <c r="IYJ17" s="44"/>
      <c r="IYM17" s="4"/>
      <c r="IYO17" s="44"/>
      <c r="IYR17" s="4"/>
      <c r="IYT17" s="44"/>
      <c r="IYW17" s="4"/>
      <c r="IYY17" s="44"/>
      <c r="IZB17" s="4"/>
      <c r="IZD17" s="44"/>
      <c r="IZG17" s="4"/>
      <c r="IZI17" s="44"/>
      <c r="IZL17" s="4"/>
      <c r="IZN17" s="44"/>
      <c r="IZQ17" s="4"/>
      <c r="IZS17" s="44"/>
      <c r="IZV17" s="4"/>
      <c r="IZX17" s="44"/>
      <c r="JAA17" s="4"/>
      <c r="JAC17" s="44"/>
      <c r="JAF17" s="4"/>
      <c r="JAH17" s="44"/>
      <c r="JAK17" s="4"/>
      <c r="JAM17" s="44"/>
      <c r="JAP17" s="4"/>
      <c r="JAR17" s="44"/>
      <c r="JAU17" s="4"/>
      <c r="JAW17" s="44"/>
      <c r="JAZ17" s="4"/>
      <c r="JBB17" s="44"/>
      <c r="JBE17" s="4"/>
      <c r="JBG17" s="44"/>
      <c r="JBJ17" s="4"/>
      <c r="JBL17" s="44"/>
      <c r="JBO17" s="4"/>
      <c r="JBQ17" s="44"/>
      <c r="JBT17" s="4"/>
      <c r="JBV17" s="44"/>
      <c r="JBY17" s="4"/>
      <c r="JCA17" s="44"/>
      <c r="JCD17" s="4"/>
      <c r="JCF17" s="44"/>
      <c r="JCI17" s="4"/>
      <c r="JCK17" s="44"/>
      <c r="JCN17" s="4"/>
      <c r="JCP17" s="44"/>
      <c r="JCS17" s="4"/>
      <c r="JCU17" s="44"/>
      <c r="JCX17" s="4"/>
      <c r="JCZ17" s="44"/>
      <c r="JDC17" s="4"/>
      <c r="JDE17" s="44"/>
      <c r="JDH17" s="4"/>
      <c r="JDJ17" s="44"/>
      <c r="JDM17" s="4"/>
      <c r="JDO17" s="44"/>
      <c r="JDR17" s="4"/>
      <c r="JDT17" s="44"/>
      <c r="JDW17" s="4"/>
      <c r="JDY17" s="44"/>
      <c r="JEB17" s="4"/>
      <c r="JED17" s="44"/>
      <c r="JEG17" s="4"/>
      <c r="JEI17" s="44"/>
      <c r="JEL17" s="4"/>
      <c r="JEN17" s="44"/>
      <c r="JEQ17" s="4"/>
      <c r="JES17" s="44"/>
      <c r="JEV17" s="4"/>
      <c r="JEX17" s="44"/>
      <c r="JFA17" s="4"/>
      <c r="JFC17" s="44"/>
      <c r="JFF17" s="4"/>
      <c r="JFH17" s="44"/>
      <c r="JFK17" s="4"/>
      <c r="JFM17" s="44"/>
      <c r="JFP17" s="4"/>
      <c r="JFR17" s="44"/>
      <c r="JFU17" s="4"/>
      <c r="JFW17" s="44"/>
      <c r="JFZ17" s="4"/>
      <c r="JGB17" s="44"/>
      <c r="JGE17" s="4"/>
      <c r="JGG17" s="44"/>
      <c r="JGJ17" s="4"/>
      <c r="JGL17" s="44"/>
      <c r="JGO17" s="4"/>
      <c r="JGQ17" s="44"/>
      <c r="JGT17" s="4"/>
      <c r="JGV17" s="44"/>
      <c r="JGY17" s="4"/>
      <c r="JHA17" s="44"/>
      <c r="JHD17" s="4"/>
      <c r="JHF17" s="44"/>
      <c r="JHI17" s="4"/>
      <c r="JHK17" s="44"/>
      <c r="JHN17" s="4"/>
      <c r="JHP17" s="44"/>
      <c r="JHS17" s="4"/>
      <c r="JHU17" s="44"/>
      <c r="JHX17" s="4"/>
      <c r="JHZ17" s="44"/>
      <c r="JIC17" s="4"/>
      <c r="JIE17" s="44"/>
      <c r="JIH17" s="4"/>
      <c r="JIJ17" s="44"/>
      <c r="JIM17" s="4"/>
      <c r="JIO17" s="44"/>
      <c r="JIR17" s="4"/>
      <c r="JIT17" s="44"/>
      <c r="JIW17" s="4"/>
      <c r="JIY17" s="44"/>
      <c r="JJB17" s="4"/>
      <c r="JJD17" s="44"/>
      <c r="JJG17" s="4"/>
      <c r="JJI17" s="44"/>
      <c r="JJL17" s="4"/>
      <c r="JJN17" s="44"/>
      <c r="JJQ17" s="4"/>
      <c r="JJS17" s="44"/>
      <c r="JJV17" s="4"/>
      <c r="JJX17" s="44"/>
      <c r="JKA17" s="4"/>
      <c r="JKC17" s="44"/>
      <c r="JKF17" s="4"/>
      <c r="JKH17" s="44"/>
      <c r="JKK17" s="4"/>
      <c r="JKM17" s="44"/>
      <c r="JKP17" s="4"/>
      <c r="JKR17" s="44"/>
      <c r="JKU17" s="4"/>
      <c r="JKW17" s="44"/>
      <c r="JKZ17" s="4"/>
      <c r="JLB17" s="44"/>
      <c r="JLE17" s="4"/>
      <c r="JLG17" s="44"/>
      <c r="JLJ17" s="4"/>
      <c r="JLL17" s="44"/>
      <c r="JLO17" s="4"/>
      <c r="JLQ17" s="44"/>
      <c r="JLT17" s="4"/>
      <c r="JLV17" s="44"/>
      <c r="JLY17" s="4"/>
      <c r="JMA17" s="44"/>
      <c r="JMD17" s="4"/>
      <c r="JMF17" s="44"/>
      <c r="JMI17" s="4"/>
      <c r="JMK17" s="44"/>
      <c r="JMN17" s="4"/>
      <c r="JMP17" s="44"/>
      <c r="JMS17" s="4"/>
      <c r="JMU17" s="44"/>
      <c r="JMX17" s="4"/>
      <c r="JMZ17" s="44"/>
      <c r="JNC17" s="4"/>
      <c r="JNE17" s="44"/>
      <c r="JNH17" s="4"/>
      <c r="JNJ17" s="44"/>
      <c r="JNM17" s="4"/>
      <c r="JNO17" s="44"/>
      <c r="JNR17" s="4"/>
      <c r="JNT17" s="44"/>
      <c r="JNW17" s="4"/>
      <c r="JNY17" s="44"/>
      <c r="JOB17" s="4"/>
      <c r="JOD17" s="44"/>
      <c r="JOG17" s="4"/>
      <c r="JOI17" s="44"/>
      <c r="JOL17" s="4"/>
      <c r="JON17" s="44"/>
      <c r="JOQ17" s="4"/>
      <c r="JOS17" s="44"/>
      <c r="JOV17" s="4"/>
      <c r="JOX17" s="44"/>
      <c r="JPA17" s="4"/>
      <c r="JPC17" s="44"/>
      <c r="JPF17" s="4"/>
      <c r="JPH17" s="44"/>
      <c r="JPK17" s="4"/>
      <c r="JPM17" s="44"/>
      <c r="JPP17" s="4"/>
      <c r="JPR17" s="44"/>
      <c r="JPU17" s="4"/>
      <c r="JPW17" s="44"/>
      <c r="JPZ17" s="4"/>
      <c r="JQB17" s="44"/>
      <c r="JQE17" s="4"/>
      <c r="JQG17" s="44"/>
      <c r="JQJ17" s="4"/>
      <c r="JQL17" s="44"/>
      <c r="JQO17" s="4"/>
      <c r="JQQ17" s="44"/>
      <c r="JQT17" s="4"/>
      <c r="JQV17" s="44"/>
      <c r="JQY17" s="4"/>
      <c r="JRA17" s="44"/>
      <c r="JRD17" s="4"/>
      <c r="JRF17" s="44"/>
      <c r="JRI17" s="4"/>
      <c r="JRK17" s="44"/>
      <c r="JRN17" s="4"/>
      <c r="JRP17" s="44"/>
      <c r="JRS17" s="4"/>
      <c r="JRU17" s="44"/>
      <c r="JRX17" s="4"/>
      <c r="JRZ17" s="44"/>
      <c r="JSC17" s="4"/>
      <c r="JSE17" s="44"/>
      <c r="JSH17" s="4"/>
      <c r="JSJ17" s="44"/>
      <c r="JSM17" s="4"/>
      <c r="JSO17" s="44"/>
      <c r="JSR17" s="4"/>
      <c r="JST17" s="44"/>
      <c r="JSW17" s="4"/>
      <c r="JSY17" s="44"/>
      <c r="JTB17" s="4"/>
      <c r="JTD17" s="44"/>
      <c r="JTG17" s="4"/>
      <c r="JTI17" s="44"/>
      <c r="JTL17" s="4"/>
      <c r="JTN17" s="44"/>
      <c r="JTQ17" s="4"/>
      <c r="JTS17" s="44"/>
      <c r="JTV17" s="4"/>
      <c r="JTX17" s="44"/>
      <c r="JUA17" s="4"/>
      <c r="JUC17" s="44"/>
      <c r="JUF17" s="4"/>
      <c r="JUH17" s="44"/>
      <c r="JUK17" s="4"/>
      <c r="JUM17" s="44"/>
      <c r="JUP17" s="4"/>
      <c r="JUR17" s="44"/>
      <c r="JUU17" s="4"/>
      <c r="JUW17" s="44"/>
      <c r="JUZ17" s="4"/>
      <c r="JVB17" s="44"/>
      <c r="JVE17" s="4"/>
      <c r="JVG17" s="44"/>
      <c r="JVJ17" s="4"/>
      <c r="JVL17" s="44"/>
      <c r="JVO17" s="4"/>
      <c r="JVQ17" s="44"/>
      <c r="JVT17" s="4"/>
      <c r="JVV17" s="44"/>
      <c r="JVY17" s="4"/>
      <c r="JWA17" s="44"/>
      <c r="JWD17" s="4"/>
      <c r="JWF17" s="44"/>
      <c r="JWI17" s="4"/>
      <c r="JWK17" s="44"/>
      <c r="JWN17" s="4"/>
      <c r="JWP17" s="44"/>
      <c r="JWS17" s="4"/>
      <c r="JWU17" s="44"/>
      <c r="JWX17" s="4"/>
      <c r="JWZ17" s="44"/>
      <c r="JXC17" s="4"/>
      <c r="JXE17" s="44"/>
      <c r="JXH17" s="4"/>
      <c r="JXJ17" s="44"/>
      <c r="JXM17" s="4"/>
      <c r="JXO17" s="44"/>
      <c r="JXR17" s="4"/>
      <c r="JXT17" s="44"/>
      <c r="JXW17" s="4"/>
      <c r="JXY17" s="44"/>
      <c r="JYB17" s="4"/>
      <c r="JYD17" s="44"/>
      <c r="JYG17" s="4"/>
      <c r="JYI17" s="44"/>
      <c r="JYL17" s="4"/>
      <c r="JYN17" s="44"/>
      <c r="JYQ17" s="4"/>
      <c r="JYS17" s="44"/>
      <c r="JYV17" s="4"/>
      <c r="JYX17" s="44"/>
      <c r="JZA17" s="4"/>
      <c r="JZC17" s="44"/>
      <c r="JZF17" s="4"/>
      <c r="JZH17" s="44"/>
      <c r="JZK17" s="4"/>
      <c r="JZM17" s="44"/>
      <c r="JZP17" s="4"/>
      <c r="JZR17" s="44"/>
      <c r="JZU17" s="4"/>
      <c r="JZW17" s="44"/>
      <c r="JZZ17" s="4"/>
      <c r="KAB17" s="44"/>
      <c r="KAE17" s="4"/>
      <c r="KAG17" s="44"/>
      <c r="KAJ17" s="4"/>
      <c r="KAL17" s="44"/>
      <c r="KAO17" s="4"/>
      <c r="KAQ17" s="44"/>
      <c r="KAT17" s="4"/>
      <c r="KAV17" s="44"/>
      <c r="KAY17" s="4"/>
      <c r="KBA17" s="44"/>
      <c r="KBD17" s="4"/>
      <c r="KBF17" s="44"/>
      <c r="KBI17" s="4"/>
      <c r="KBK17" s="44"/>
      <c r="KBN17" s="4"/>
      <c r="KBP17" s="44"/>
      <c r="KBS17" s="4"/>
      <c r="KBU17" s="44"/>
      <c r="KBX17" s="4"/>
      <c r="KBZ17" s="44"/>
      <c r="KCC17" s="4"/>
      <c r="KCE17" s="44"/>
      <c r="KCH17" s="4"/>
      <c r="KCJ17" s="44"/>
      <c r="KCM17" s="4"/>
      <c r="KCO17" s="44"/>
      <c r="KCR17" s="4"/>
      <c r="KCT17" s="44"/>
      <c r="KCW17" s="4"/>
      <c r="KCY17" s="44"/>
      <c r="KDB17" s="4"/>
      <c r="KDD17" s="44"/>
      <c r="KDG17" s="4"/>
      <c r="KDI17" s="44"/>
      <c r="KDL17" s="4"/>
      <c r="KDN17" s="44"/>
      <c r="KDQ17" s="4"/>
      <c r="KDS17" s="44"/>
      <c r="KDV17" s="4"/>
      <c r="KDX17" s="44"/>
      <c r="KEA17" s="4"/>
      <c r="KEC17" s="44"/>
      <c r="KEF17" s="4"/>
      <c r="KEH17" s="44"/>
      <c r="KEK17" s="4"/>
      <c r="KEM17" s="44"/>
      <c r="KEP17" s="4"/>
      <c r="KER17" s="44"/>
      <c r="KEU17" s="4"/>
      <c r="KEW17" s="44"/>
      <c r="KEZ17" s="4"/>
      <c r="KFB17" s="44"/>
      <c r="KFE17" s="4"/>
      <c r="KFG17" s="44"/>
      <c r="KFJ17" s="4"/>
      <c r="KFL17" s="44"/>
      <c r="KFO17" s="4"/>
      <c r="KFQ17" s="44"/>
      <c r="KFT17" s="4"/>
      <c r="KFV17" s="44"/>
      <c r="KFY17" s="4"/>
      <c r="KGA17" s="44"/>
      <c r="KGD17" s="4"/>
      <c r="KGF17" s="44"/>
      <c r="KGI17" s="4"/>
      <c r="KGK17" s="44"/>
      <c r="KGN17" s="4"/>
      <c r="KGP17" s="44"/>
      <c r="KGS17" s="4"/>
      <c r="KGU17" s="44"/>
      <c r="KGX17" s="4"/>
      <c r="KGZ17" s="44"/>
      <c r="KHC17" s="4"/>
      <c r="KHE17" s="44"/>
      <c r="KHH17" s="4"/>
      <c r="KHJ17" s="44"/>
      <c r="KHM17" s="4"/>
      <c r="KHO17" s="44"/>
      <c r="KHR17" s="4"/>
      <c r="KHT17" s="44"/>
      <c r="KHW17" s="4"/>
      <c r="KHY17" s="44"/>
      <c r="KIB17" s="4"/>
      <c r="KID17" s="44"/>
      <c r="KIG17" s="4"/>
      <c r="KII17" s="44"/>
      <c r="KIL17" s="4"/>
      <c r="KIN17" s="44"/>
      <c r="KIQ17" s="4"/>
      <c r="KIS17" s="44"/>
      <c r="KIV17" s="4"/>
      <c r="KIX17" s="44"/>
      <c r="KJA17" s="4"/>
      <c r="KJC17" s="44"/>
      <c r="KJF17" s="4"/>
      <c r="KJH17" s="44"/>
      <c r="KJK17" s="4"/>
      <c r="KJM17" s="44"/>
      <c r="KJP17" s="4"/>
      <c r="KJR17" s="44"/>
      <c r="KJU17" s="4"/>
      <c r="KJW17" s="44"/>
      <c r="KJZ17" s="4"/>
      <c r="KKB17" s="44"/>
      <c r="KKE17" s="4"/>
      <c r="KKG17" s="44"/>
      <c r="KKJ17" s="4"/>
      <c r="KKL17" s="44"/>
      <c r="KKO17" s="4"/>
      <c r="KKQ17" s="44"/>
      <c r="KKT17" s="4"/>
      <c r="KKV17" s="44"/>
      <c r="KKY17" s="4"/>
      <c r="KLA17" s="44"/>
      <c r="KLD17" s="4"/>
      <c r="KLF17" s="44"/>
      <c r="KLI17" s="4"/>
      <c r="KLK17" s="44"/>
      <c r="KLN17" s="4"/>
      <c r="KLP17" s="44"/>
      <c r="KLS17" s="4"/>
      <c r="KLU17" s="44"/>
      <c r="KLX17" s="4"/>
      <c r="KLZ17" s="44"/>
      <c r="KMC17" s="4"/>
      <c r="KME17" s="44"/>
      <c r="KMH17" s="4"/>
      <c r="KMJ17" s="44"/>
      <c r="KMM17" s="4"/>
      <c r="KMO17" s="44"/>
      <c r="KMR17" s="4"/>
      <c r="KMT17" s="44"/>
      <c r="KMW17" s="4"/>
      <c r="KMY17" s="44"/>
      <c r="KNB17" s="4"/>
      <c r="KND17" s="44"/>
      <c r="KNG17" s="4"/>
      <c r="KNI17" s="44"/>
      <c r="KNL17" s="4"/>
      <c r="KNN17" s="44"/>
      <c r="KNQ17" s="4"/>
      <c r="KNS17" s="44"/>
      <c r="KNV17" s="4"/>
      <c r="KNX17" s="44"/>
      <c r="KOA17" s="4"/>
      <c r="KOC17" s="44"/>
      <c r="KOF17" s="4"/>
      <c r="KOH17" s="44"/>
      <c r="KOK17" s="4"/>
      <c r="KOM17" s="44"/>
      <c r="KOP17" s="4"/>
      <c r="KOR17" s="44"/>
      <c r="KOU17" s="4"/>
      <c r="KOW17" s="44"/>
      <c r="KOZ17" s="4"/>
      <c r="KPB17" s="44"/>
      <c r="KPE17" s="4"/>
      <c r="KPG17" s="44"/>
      <c r="KPJ17" s="4"/>
      <c r="KPL17" s="44"/>
      <c r="KPO17" s="4"/>
      <c r="KPQ17" s="44"/>
      <c r="KPT17" s="4"/>
      <c r="KPV17" s="44"/>
      <c r="KPY17" s="4"/>
      <c r="KQA17" s="44"/>
      <c r="KQD17" s="4"/>
      <c r="KQF17" s="44"/>
      <c r="KQI17" s="4"/>
      <c r="KQK17" s="44"/>
      <c r="KQN17" s="4"/>
      <c r="KQP17" s="44"/>
      <c r="KQS17" s="4"/>
      <c r="KQU17" s="44"/>
      <c r="KQX17" s="4"/>
      <c r="KQZ17" s="44"/>
      <c r="KRC17" s="4"/>
      <c r="KRE17" s="44"/>
      <c r="KRH17" s="4"/>
      <c r="KRJ17" s="44"/>
      <c r="KRM17" s="4"/>
      <c r="KRO17" s="44"/>
      <c r="KRR17" s="4"/>
      <c r="KRT17" s="44"/>
      <c r="KRW17" s="4"/>
      <c r="KRY17" s="44"/>
      <c r="KSB17" s="4"/>
      <c r="KSD17" s="44"/>
      <c r="KSG17" s="4"/>
      <c r="KSI17" s="44"/>
      <c r="KSL17" s="4"/>
      <c r="KSN17" s="44"/>
      <c r="KSQ17" s="4"/>
      <c r="KSS17" s="44"/>
      <c r="KSV17" s="4"/>
      <c r="KSX17" s="44"/>
      <c r="KTA17" s="4"/>
      <c r="KTC17" s="44"/>
      <c r="KTF17" s="4"/>
      <c r="KTH17" s="44"/>
      <c r="KTK17" s="4"/>
      <c r="KTM17" s="44"/>
      <c r="KTP17" s="4"/>
      <c r="KTR17" s="44"/>
      <c r="KTU17" s="4"/>
      <c r="KTW17" s="44"/>
      <c r="KTZ17" s="4"/>
      <c r="KUB17" s="44"/>
      <c r="KUE17" s="4"/>
      <c r="KUG17" s="44"/>
      <c r="KUJ17" s="4"/>
      <c r="KUL17" s="44"/>
      <c r="KUO17" s="4"/>
      <c r="KUQ17" s="44"/>
      <c r="KUT17" s="4"/>
      <c r="KUV17" s="44"/>
      <c r="KUY17" s="4"/>
      <c r="KVA17" s="44"/>
      <c r="KVD17" s="4"/>
      <c r="KVF17" s="44"/>
      <c r="KVI17" s="4"/>
      <c r="KVK17" s="44"/>
      <c r="KVN17" s="4"/>
      <c r="KVP17" s="44"/>
      <c r="KVS17" s="4"/>
      <c r="KVU17" s="44"/>
      <c r="KVX17" s="4"/>
      <c r="KVZ17" s="44"/>
      <c r="KWC17" s="4"/>
      <c r="KWE17" s="44"/>
      <c r="KWH17" s="4"/>
      <c r="KWJ17" s="44"/>
      <c r="KWM17" s="4"/>
      <c r="KWO17" s="44"/>
      <c r="KWR17" s="4"/>
      <c r="KWT17" s="44"/>
      <c r="KWW17" s="4"/>
      <c r="KWY17" s="44"/>
      <c r="KXB17" s="4"/>
      <c r="KXD17" s="44"/>
      <c r="KXG17" s="4"/>
      <c r="KXI17" s="44"/>
      <c r="KXL17" s="4"/>
      <c r="KXN17" s="44"/>
      <c r="KXQ17" s="4"/>
      <c r="KXS17" s="44"/>
      <c r="KXV17" s="4"/>
      <c r="KXX17" s="44"/>
      <c r="KYA17" s="4"/>
      <c r="KYC17" s="44"/>
      <c r="KYF17" s="4"/>
      <c r="KYH17" s="44"/>
      <c r="KYK17" s="4"/>
      <c r="KYM17" s="44"/>
      <c r="KYP17" s="4"/>
      <c r="KYR17" s="44"/>
      <c r="KYU17" s="4"/>
      <c r="KYW17" s="44"/>
      <c r="KYZ17" s="4"/>
      <c r="KZB17" s="44"/>
      <c r="KZE17" s="4"/>
      <c r="KZG17" s="44"/>
      <c r="KZJ17" s="4"/>
      <c r="KZL17" s="44"/>
      <c r="KZO17" s="4"/>
      <c r="KZQ17" s="44"/>
      <c r="KZT17" s="4"/>
      <c r="KZV17" s="44"/>
      <c r="KZY17" s="4"/>
      <c r="LAA17" s="44"/>
      <c r="LAD17" s="4"/>
      <c r="LAF17" s="44"/>
      <c r="LAI17" s="4"/>
      <c r="LAK17" s="44"/>
      <c r="LAN17" s="4"/>
      <c r="LAP17" s="44"/>
      <c r="LAS17" s="4"/>
      <c r="LAU17" s="44"/>
      <c r="LAX17" s="4"/>
      <c r="LAZ17" s="44"/>
      <c r="LBC17" s="4"/>
      <c r="LBE17" s="44"/>
      <c r="LBH17" s="4"/>
      <c r="LBJ17" s="44"/>
      <c r="LBM17" s="4"/>
      <c r="LBO17" s="44"/>
      <c r="LBR17" s="4"/>
      <c r="LBT17" s="44"/>
      <c r="LBW17" s="4"/>
      <c r="LBY17" s="44"/>
      <c r="LCB17" s="4"/>
      <c r="LCD17" s="44"/>
      <c r="LCG17" s="4"/>
      <c r="LCI17" s="44"/>
      <c r="LCL17" s="4"/>
      <c r="LCN17" s="44"/>
      <c r="LCQ17" s="4"/>
      <c r="LCS17" s="44"/>
      <c r="LCV17" s="4"/>
      <c r="LCX17" s="44"/>
      <c r="LDA17" s="4"/>
      <c r="LDC17" s="44"/>
      <c r="LDF17" s="4"/>
      <c r="LDH17" s="44"/>
      <c r="LDK17" s="4"/>
      <c r="LDM17" s="44"/>
      <c r="LDP17" s="4"/>
      <c r="LDR17" s="44"/>
      <c r="LDU17" s="4"/>
      <c r="LDW17" s="44"/>
      <c r="LDZ17" s="4"/>
      <c r="LEB17" s="44"/>
      <c r="LEE17" s="4"/>
      <c r="LEG17" s="44"/>
      <c r="LEJ17" s="4"/>
      <c r="LEL17" s="44"/>
      <c r="LEO17" s="4"/>
      <c r="LEQ17" s="44"/>
      <c r="LET17" s="4"/>
      <c r="LEV17" s="44"/>
      <c r="LEY17" s="4"/>
      <c r="LFA17" s="44"/>
      <c r="LFD17" s="4"/>
      <c r="LFF17" s="44"/>
      <c r="LFI17" s="4"/>
      <c r="LFK17" s="44"/>
      <c r="LFN17" s="4"/>
      <c r="LFP17" s="44"/>
      <c r="LFS17" s="4"/>
      <c r="LFU17" s="44"/>
      <c r="LFX17" s="4"/>
      <c r="LFZ17" s="44"/>
      <c r="LGC17" s="4"/>
      <c r="LGE17" s="44"/>
      <c r="LGH17" s="4"/>
      <c r="LGJ17" s="44"/>
      <c r="LGM17" s="4"/>
      <c r="LGO17" s="44"/>
      <c r="LGR17" s="4"/>
      <c r="LGT17" s="44"/>
      <c r="LGW17" s="4"/>
      <c r="LGY17" s="44"/>
      <c r="LHB17" s="4"/>
      <c r="LHD17" s="44"/>
      <c r="LHG17" s="4"/>
      <c r="LHI17" s="44"/>
      <c r="LHL17" s="4"/>
      <c r="LHN17" s="44"/>
      <c r="LHQ17" s="4"/>
      <c r="LHS17" s="44"/>
      <c r="LHV17" s="4"/>
      <c r="LHX17" s="44"/>
      <c r="LIA17" s="4"/>
      <c r="LIC17" s="44"/>
      <c r="LIF17" s="4"/>
      <c r="LIH17" s="44"/>
      <c r="LIK17" s="4"/>
      <c r="LIM17" s="44"/>
      <c r="LIP17" s="4"/>
      <c r="LIR17" s="44"/>
      <c r="LIU17" s="4"/>
      <c r="LIW17" s="44"/>
      <c r="LIZ17" s="4"/>
      <c r="LJB17" s="44"/>
      <c r="LJE17" s="4"/>
      <c r="LJG17" s="44"/>
      <c r="LJJ17" s="4"/>
      <c r="LJL17" s="44"/>
      <c r="LJO17" s="4"/>
      <c r="LJQ17" s="44"/>
      <c r="LJT17" s="4"/>
      <c r="LJV17" s="44"/>
      <c r="LJY17" s="4"/>
      <c r="LKA17" s="44"/>
      <c r="LKD17" s="4"/>
      <c r="LKF17" s="44"/>
      <c r="LKI17" s="4"/>
      <c r="LKK17" s="44"/>
      <c r="LKN17" s="4"/>
      <c r="LKP17" s="44"/>
      <c r="LKS17" s="4"/>
      <c r="LKU17" s="44"/>
      <c r="LKX17" s="4"/>
      <c r="LKZ17" s="44"/>
      <c r="LLC17" s="4"/>
      <c r="LLE17" s="44"/>
      <c r="LLH17" s="4"/>
      <c r="LLJ17" s="44"/>
      <c r="LLM17" s="4"/>
      <c r="LLO17" s="44"/>
      <c r="LLR17" s="4"/>
      <c r="LLT17" s="44"/>
      <c r="LLW17" s="4"/>
      <c r="LLY17" s="44"/>
      <c r="LMB17" s="4"/>
      <c r="LMD17" s="44"/>
      <c r="LMG17" s="4"/>
      <c r="LMI17" s="44"/>
      <c r="LML17" s="4"/>
      <c r="LMN17" s="44"/>
      <c r="LMQ17" s="4"/>
      <c r="LMS17" s="44"/>
      <c r="LMV17" s="4"/>
      <c r="LMX17" s="44"/>
      <c r="LNA17" s="4"/>
      <c r="LNC17" s="44"/>
      <c r="LNF17" s="4"/>
      <c r="LNH17" s="44"/>
      <c r="LNK17" s="4"/>
      <c r="LNM17" s="44"/>
      <c r="LNP17" s="4"/>
      <c r="LNR17" s="44"/>
      <c r="LNU17" s="4"/>
      <c r="LNW17" s="44"/>
      <c r="LNZ17" s="4"/>
      <c r="LOB17" s="44"/>
      <c r="LOE17" s="4"/>
      <c r="LOG17" s="44"/>
      <c r="LOJ17" s="4"/>
      <c r="LOL17" s="44"/>
      <c r="LOO17" s="4"/>
      <c r="LOQ17" s="44"/>
      <c r="LOT17" s="4"/>
      <c r="LOV17" s="44"/>
      <c r="LOY17" s="4"/>
      <c r="LPA17" s="44"/>
      <c r="LPD17" s="4"/>
      <c r="LPF17" s="44"/>
      <c r="LPI17" s="4"/>
      <c r="LPK17" s="44"/>
      <c r="LPN17" s="4"/>
      <c r="LPP17" s="44"/>
      <c r="LPS17" s="4"/>
      <c r="LPU17" s="44"/>
      <c r="LPX17" s="4"/>
      <c r="LPZ17" s="44"/>
      <c r="LQC17" s="4"/>
      <c r="LQE17" s="44"/>
      <c r="LQH17" s="4"/>
      <c r="LQJ17" s="44"/>
      <c r="LQM17" s="4"/>
      <c r="LQO17" s="44"/>
      <c r="LQR17" s="4"/>
      <c r="LQT17" s="44"/>
      <c r="LQW17" s="4"/>
      <c r="LQY17" s="44"/>
      <c r="LRB17" s="4"/>
      <c r="LRD17" s="44"/>
      <c r="LRG17" s="4"/>
      <c r="LRI17" s="44"/>
      <c r="LRL17" s="4"/>
      <c r="LRN17" s="44"/>
      <c r="LRQ17" s="4"/>
      <c r="LRS17" s="44"/>
      <c r="LRV17" s="4"/>
      <c r="LRX17" s="44"/>
      <c r="LSA17" s="4"/>
      <c r="LSC17" s="44"/>
      <c r="LSF17" s="4"/>
      <c r="LSH17" s="44"/>
      <c r="LSK17" s="4"/>
      <c r="LSM17" s="44"/>
      <c r="LSP17" s="4"/>
      <c r="LSR17" s="44"/>
      <c r="LSU17" s="4"/>
      <c r="LSW17" s="44"/>
      <c r="LSZ17" s="4"/>
      <c r="LTB17" s="44"/>
      <c r="LTE17" s="4"/>
      <c r="LTG17" s="44"/>
      <c r="LTJ17" s="4"/>
      <c r="LTL17" s="44"/>
      <c r="LTO17" s="4"/>
      <c r="LTQ17" s="44"/>
      <c r="LTT17" s="4"/>
      <c r="LTV17" s="44"/>
      <c r="LTY17" s="4"/>
      <c r="LUA17" s="44"/>
      <c r="LUD17" s="4"/>
      <c r="LUF17" s="44"/>
      <c r="LUI17" s="4"/>
      <c r="LUK17" s="44"/>
      <c r="LUN17" s="4"/>
      <c r="LUP17" s="44"/>
      <c r="LUS17" s="4"/>
      <c r="LUU17" s="44"/>
      <c r="LUX17" s="4"/>
      <c r="LUZ17" s="44"/>
      <c r="LVC17" s="4"/>
      <c r="LVE17" s="44"/>
      <c r="LVH17" s="4"/>
      <c r="LVJ17" s="44"/>
      <c r="LVM17" s="4"/>
      <c r="LVO17" s="44"/>
      <c r="LVR17" s="4"/>
      <c r="LVT17" s="44"/>
      <c r="LVW17" s="4"/>
      <c r="LVY17" s="44"/>
      <c r="LWB17" s="4"/>
      <c r="LWD17" s="44"/>
      <c r="LWG17" s="4"/>
      <c r="LWI17" s="44"/>
      <c r="LWL17" s="4"/>
      <c r="LWN17" s="44"/>
      <c r="LWQ17" s="4"/>
      <c r="LWS17" s="44"/>
      <c r="LWV17" s="4"/>
      <c r="LWX17" s="44"/>
      <c r="LXA17" s="4"/>
      <c r="LXC17" s="44"/>
      <c r="LXF17" s="4"/>
      <c r="LXH17" s="44"/>
      <c r="LXK17" s="4"/>
      <c r="LXM17" s="44"/>
      <c r="LXP17" s="4"/>
      <c r="LXR17" s="44"/>
      <c r="LXU17" s="4"/>
      <c r="LXW17" s="44"/>
      <c r="LXZ17" s="4"/>
      <c r="LYB17" s="44"/>
      <c r="LYE17" s="4"/>
      <c r="LYG17" s="44"/>
      <c r="LYJ17" s="4"/>
      <c r="LYL17" s="44"/>
      <c r="LYO17" s="4"/>
      <c r="LYQ17" s="44"/>
      <c r="LYT17" s="4"/>
      <c r="LYV17" s="44"/>
      <c r="LYY17" s="4"/>
      <c r="LZA17" s="44"/>
      <c r="LZD17" s="4"/>
      <c r="LZF17" s="44"/>
      <c r="LZI17" s="4"/>
      <c r="LZK17" s="44"/>
      <c r="LZN17" s="4"/>
      <c r="LZP17" s="44"/>
      <c r="LZS17" s="4"/>
      <c r="LZU17" s="44"/>
      <c r="LZX17" s="4"/>
      <c r="LZZ17" s="44"/>
      <c r="MAC17" s="4"/>
      <c r="MAE17" s="44"/>
      <c r="MAH17" s="4"/>
      <c r="MAJ17" s="44"/>
      <c r="MAM17" s="4"/>
      <c r="MAO17" s="44"/>
      <c r="MAR17" s="4"/>
      <c r="MAT17" s="44"/>
      <c r="MAW17" s="4"/>
      <c r="MAY17" s="44"/>
      <c r="MBB17" s="4"/>
      <c r="MBD17" s="44"/>
      <c r="MBG17" s="4"/>
      <c r="MBI17" s="44"/>
      <c r="MBL17" s="4"/>
      <c r="MBN17" s="44"/>
      <c r="MBQ17" s="4"/>
      <c r="MBS17" s="44"/>
      <c r="MBV17" s="4"/>
      <c r="MBX17" s="44"/>
      <c r="MCA17" s="4"/>
      <c r="MCC17" s="44"/>
      <c r="MCF17" s="4"/>
      <c r="MCH17" s="44"/>
      <c r="MCK17" s="4"/>
      <c r="MCM17" s="44"/>
      <c r="MCP17" s="4"/>
      <c r="MCR17" s="44"/>
      <c r="MCU17" s="4"/>
      <c r="MCW17" s="44"/>
      <c r="MCZ17" s="4"/>
      <c r="MDB17" s="44"/>
      <c r="MDE17" s="4"/>
      <c r="MDG17" s="44"/>
      <c r="MDJ17" s="4"/>
      <c r="MDL17" s="44"/>
      <c r="MDO17" s="4"/>
      <c r="MDQ17" s="44"/>
      <c r="MDT17" s="4"/>
      <c r="MDV17" s="44"/>
      <c r="MDY17" s="4"/>
      <c r="MEA17" s="44"/>
      <c r="MED17" s="4"/>
      <c r="MEF17" s="44"/>
      <c r="MEI17" s="4"/>
      <c r="MEK17" s="44"/>
      <c r="MEN17" s="4"/>
      <c r="MEP17" s="44"/>
      <c r="MES17" s="4"/>
      <c r="MEU17" s="44"/>
      <c r="MEX17" s="4"/>
      <c r="MEZ17" s="44"/>
      <c r="MFC17" s="4"/>
      <c r="MFE17" s="44"/>
      <c r="MFH17" s="4"/>
      <c r="MFJ17" s="44"/>
      <c r="MFM17" s="4"/>
      <c r="MFO17" s="44"/>
      <c r="MFR17" s="4"/>
      <c r="MFT17" s="44"/>
      <c r="MFW17" s="4"/>
      <c r="MFY17" s="44"/>
      <c r="MGB17" s="4"/>
      <c r="MGD17" s="44"/>
      <c r="MGG17" s="4"/>
      <c r="MGI17" s="44"/>
      <c r="MGL17" s="4"/>
      <c r="MGN17" s="44"/>
      <c r="MGQ17" s="4"/>
      <c r="MGS17" s="44"/>
      <c r="MGV17" s="4"/>
      <c r="MGX17" s="44"/>
      <c r="MHA17" s="4"/>
      <c r="MHC17" s="44"/>
      <c r="MHF17" s="4"/>
      <c r="MHH17" s="44"/>
      <c r="MHK17" s="4"/>
      <c r="MHM17" s="44"/>
      <c r="MHP17" s="4"/>
      <c r="MHR17" s="44"/>
      <c r="MHU17" s="4"/>
      <c r="MHW17" s="44"/>
      <c r="MHZ17" s="4"/>
      <c r="MIB17" s="44"/>
      <c r="MIE17" s="4"/>
      <c r="MIG17" s="44"/>
      <c r="MIJ17" s="4"/>
      <c r="MIL17" s="44"/>
      <c r="MIO17" s="4"/>
      <c r="MIQ17" s="44"/>
      <c r="MIT17" s="4"/>
      <c r="MIV17" s="44"/>
      <c r="MIY17" s="4"/>
      <c r="MJA17" s="44"/>
      <c r="MJD17" s="4"/>
      <c r="MJF17" s="44"/>
      <c r="MJI17" s="4"/>
      <c r="MJK17" s="44"/>
      <c r="MJN17" s="4"/>
      <c r="MJP17" s="44"/>
      <c r="MJS17" s="4"/>
      <c r="MJU17" s="44"/>
      <c r="MJX17" s="4"/>
      <c r="MJZ17" s="44"/>
      <c r="MKC17" s="4"/>
      <c r="MKE17" s="44"/>
      <c r="MKH17" s="4"/>
      <c r="MKJ17" s="44"/>
      <c r="MKM17" s="4"/>
      <c r="MKO17" s="44"/>
      <c r="MKR17" s="4"/>
      <c r="MKT17" s="44"/>
      <c r="MKW17" s="4"/>
      <c r="MKY17" s="44"/>
      <c r="MLB17" s="4"/>
      <c r="MLD17" s="44"/>
      <c r="MLG17" s="4"/>
      <c r="MLI17" s="44"/>
      <c r="MLL17" s="4"/>
      <c r="MLN17" s="44"/>
      <c r="MLQ17" s="4"/>
      <c r="MLS17" s="44"/>
      <c r="MLV17" s="4"/>
      <c r="MLX17" s="44"/>
      <c r="MMA17" s="4"/>
      <c r="MMC17" s="44"/>
      <c r="MMF17" s="4"/>
      <c r="MMH17" s="44"/>
      <c r="MMK17" s="4"/>
      <c r="MMM17" s="44"/>
      <c r="MMP17" s="4"/>
      <c r="MMR17" s="44"/>
      <c r="MMU17" s="4"/>
      <c r="MMW17" s="44"/>
      <c r="MMZ17" s="4"/>
      <c r="MNB17" s="44"/>
      <c r="MNE17" s="4"/>
      <c r="MNG17" s="44"/>
      <c r="MNJ17" s="4"/>
      <c r="MNL17" s="44"/>
      <c r="MNO17" s="4"/>
      <c r="MNQ17" s="44"/>
      <c r="MNT17" s="4"/>
      <c r="MNV17" s="44"/>
      <c r="MNY17" s="4"/>
      <c r="MOA17" s="44"/>
      <c r="MOD17" s="4"/>
      <c r="MOF17" s="44"/>
      <c r="MOI17" s="4"/>
      <c r="MOK17" s="44"/>
      <c r="MON17" s="4"/>
      <c r="MOP17" s="44"/>
      <c r="MOS17" s="4"/>
      <c r="MOU17" s="44"/>
      <c r="MOX17" s="4"/>
      <c r="MOZ17" s="44"/>
      <c r="MPC17" s="4"/>
      <c r="MPE17" s="44"/>
      <c r="MPH17" s="4"/>
      <c r="MPJ17" s="44"/>
      <c r="MPM17" s="4"/>
      <c r="MPO17" s="44"/>
      <c r="MPR17" s="4"/>
      <c r="MPT17" s="44"/>
      <c r="MPW17" s="4"/>
      <c r="MPY17" s="44"/>
      <c r="MQB17" s="4"/>
      <c r="MQD17" s="44"/>
      <c r="MQG17" s="4"/>
      <c r="MQI17" s="44"/>
      <c r="MQL17" s="4"/>
      <c r="MQN17" s="44"/>
      <c r="MQQ17" s="4"/>
      <c r="MQS17" s="44"/>
      <c r="MQV17" s="4"/>
      <c r="MQX17" s="44"/>
      <c r="MRA17" s="4"/>
      <c r="MRC17" s="44"/>
      <c r="MRF17" s="4"/>
      <c r="MRH17" s="44"/>
      <c r="MRK17" s="4"/>
      <c r="MRM17" s="44"/>
      <c r="MRP17" s="4"/>
      <c r="MRR17" s="44"/>
      <c r="MRU17" s="4"/>
      <c r="MRW17" s="44"/>
      <c r="MRZ17" s="4"/>
      <c r="MSB17" s="44"/>
      <c r="MSE17" s="4"/>
      <c r="MSG17" s="44"/>
      <c r="MSJ17" s="4"/>
      <c r="MSL17" s="44"/>
      <c r="MSO17" s="4"/>
      <c r="MSQ17" s="44"/>
      <c r="MST17" s="4"/>
      <c r="MSV17" s="44"/>
      <c r="MSY17" s="4"/>
      <c r="MTA17" s="44"/>
      <c r="MTD17" s="4"/>
      <c r="MTF17" s="44"/>
      <c r="MTI17" s="4"/>
      <c r="MTK17" s="44"/>
      <c r="MTN17" s="4"/>
      <c r="MTP17" s="44"/>
      <c r="MTS17" s="4"/>
      <c r="MTU17" s="44"/>
      <c r="MTX17" s="4"/>
      <c r="MTZ17" s="44"/>
      <c r="MUC17" s="4"/>
      <c r="MUE17" s="44"/>
      <c r="MUH17" s="4"/>
      <c r="MUJ17" s="44"/>
      <c r="MUM17" s="4"/>
      <c r="MUO17" s="44"/>
      <c r="MUR17" s="4"/>
      <c r="MUT17" s="44"/>
      <c r="MUW17" s="4"/>
      <c r="MUY17" s="44"/>
      <c r="MVB17" s="4"/>
      <c r="MVD17" s="44"/>
      <c r="MVG17" s="4"/>
      <c r="MVI17" s="44"/>
      <c r="MVL17" s="4"/>
      <c r="MVN17" s="44"/>
      <c r="MVQ17" s="4"/>
      <c r="MVS17" s="44"/>
      <c r="MVV17" s="4"/>
      <c r="MVX17" s="44"/>
      <c r="MWA17" s="4"/>
      <c r="MWC17" s="44"/>
      <c r="MWF17" s="4"/>
      <c r="MWH17" s="44"/>
      <c r="MWK17" s="4"/>
      <c r="MWM17" s="44"/>
      <c r="MWP17" s="4"/>
      <c r="MWR17" s="44"/>
      <c r="MWU17" s="4"/>
      <c r="MWW17" s="44"/>
      <c r="MWZ17" s="4"/>
      <c r="MXB17" s="44"/>
      <c r="MXE17" s="4"/>
      <c r="MXG17" s="44"/>
      <c r="MXJ17" s="4"/>
      <c r="MXL17" s="44"/>
      <c r="MXO17" s="4"/>
      <c r="MXQ17" s="44"/>
      <c r="MXT17" s="4"/>
      <c r="MXV17" s="44"/>
      <c r="MXY17" s="4"/>
      <c r="MYA17" s="44"/>
      <c r="MYD17" s="4"/>
      <c r="MYF17" s="44"/>
      <c r="MYI17" s="4"/>
      <c r="MYK17" s="44"/>
      <c r="MYN17" s="4"/>
      <c r="MYP17" s="44"/>
      <c r="MYS17" s="4"/>
      <c r="MYU17" s="44"/>
      <c r="MYX17" s="4"/>
      <c r="MYZ17" s="44"/>
      <c r="MZC17" s="4"/>
      <c r="MZE17" s="44"/>
      <c r="MZH17" s="4"/>
      <c r="MZJ17" s="44"/>
      <c r="MZM17" s="4"/>
      <c r="MZO17" s="44"/>
      <c r="MZR17" s="4"/>
      <c r="MZT17" s="44"/>
      <c r="MZW17" s="4"/>
      <c r="MZY17" s="44"/>
      <c r="NAB17" s="4"/>
      <c r="NAD17" s="44"/>
      <c r="NAG17" s="4"/>
      <c r="NAI17" s="44"/>
      <c r="NAL17" s="4"/>
      <c r="NAN17" s="44"/>
      <c r="NAQ17" s="4"/>
      <c r="NAS17" s="44"/>
      <c r="NAV17" s="4"/>
      <c r="NAX17" s="44"/>
      <c r="NBA17" s="4"/>
      <c r="NBC17" s="44"/>
      <c r="NBF17" s="4"/>
      <c r="NBH17" s="44"/>
      <c r="NBK17" s="4"/>
      <c r="NBM17" s="44"/>
      <c r="NBP17" s="4"/>
      <c r="NBR17" s="44"/>
      <c r="NBU17" s="4"/>
      <c r="NBW17" s="44"/>
      <c r="NBZ17" s="4"/>
      <c r="NCB17" s="44"/>
      <c r="NCE17" s="4"/>
      <c r="NCG17" s="44"/>
      <c r="NCJ17" s="4"/>
      <c r="NCL17" s="44"/>
      <c r="NCO17" s="4"/>
      <c r="NCQ17" s="44"/>
      <c r="NCT17" s="4"/>
      <c r="NCV17" s="44"/>
      <c r="NCY17" s="4"/>
      <c r="NDA17" s="44"/>
      <c r="NDD17" s="4"/>
      <c r="NDF17" s="44"/>
      <c r="NDI17" s="4"/>
      <c r="NDK17" s="44"/>
      <c r="NDN17" s="4"/>
      <c r="NDP17" s="44"/>
      <c r="NDS17" s="4"/>
      <c r="NDU17" s="44"/>
      <c r="NDX17" s="4"/>
      <c r="NDZ17" s="44"/>
      <c r="NEC17" s="4"/>
      <c r="NEE17" s="44"/>
      <c r="NEH17" s="4"/>
      <c r="NEJ17" s="44"/>
      <c r="NEM17" s="4"/>
      <c r="NEO17" s="44"/>
      <c r="NER17" s="4"/>
      <c r="NET17" s="44"/>
      <c r="NEW17" s="4"/>
      <c r="NEY17" s="44"/>
      <c r="NFB17" s="4"/>
      <c r="NFD17" s="44"/>
      <c r="NFG17" s="4"/>
      <c r="NFI17" s="44"/>
      <c r="NFL17" s="4"/>
      <c r="NFN17" s="44"/>
      <c r="NFQ17" s="4"/>
      <c r="NFS17" s="44"/>
      <c r="NFV17" s="4"/>
      <c r="NFX17" s="44"/>
      <c r="NGA17" s="4"/>
      <c r="NGC17" s="44"/>
      <c r="NGF17" s="4"/>
      <c r="NGH17" s="44"/>
      <c r="NGK17" s="4"/>
      <c r="NGM17" s="44"/>
      <c r="NGP17" s="4"/>
      <c r="NGR17" s="44"/>
      <c r="NGU17" s="4"/>
      <c r="NGW17" s="44"/>
      <c r="NGZ17" s="4"/>
      <c r="NHB17" s="44"/>
      <c r="NHE17" s="4"/>
      <c r="NHG17" s="44"/>
      <c r="NHJ17" s="4"/>
      <c r="NHL17" s="44"/>
      <c r="NHO17" s="4"/>
      <c r="NHQ17" s="44"/>
      <c r="NHT17" s="4"/>
      <c r="NHV17" s="44"/>
      <c r="NHY17" s="4"/>
      <c r="NIA17" s="44"/>
      <c r="NID17" s="4"/>
      <c r="NIF17" s="44"/>
      <c r="NII17" s="4"/>
      <c r="NIK17" s="44"/>
      <c r="NIN17" s="4"/>
      <c r="NIP17" s="44"/>
      <c r="NIS17" s="4"/>
      <c r="NIU17" s="44"/>
      <c r="NIX17" s="4"/>
      <c r="NIZ17" s="44"/>
      <c r="NJC17" s="4"/>
      <c r="NJE17" s="44"/>
      <c r="NJH17" s="4"/>
      <c r="NJJ17" s="44"/>
      <c r="NJM17" s="4"/>
      <c r="NJO17" s="44"/>
      <c r="NJR17" s="4"/>
      <c r="NJT17" s="44"/>
      <c r="NJW17" s="4"/>
      <c r="NJY17" s="44"/>
      <c r="NKB17" s="4"/>
      <c r="NKD17" s="44"/>
      <c r="NKG17" s="4"/>
      <c r="NKI17" s="44"/>
      <c r="NKL17" s="4"/>
      <c r="NKN17" s="44"/>
      <c r="NKQ17" s="4"/>
      <c r="NKS17" s="44"/>
      <c r="NKV17" s="4"/>
      <c r="NKX17" s="44"/>
      <c r="NLA17" s="4"/>
      <c r="NLC17" s="44"/>
      <c r="NLF17" s="4"/>
      <c r="NLH17" s="44"/>
      <c r="NLK17" s="4"/>
      <c r="NLM17" s="44"/>
      <c r="NLP17" s="4"/>
      <c r="NLR17" s="44"/>
      <c r="NLU17" s="4"/>
      <c r="NLW17" s="44"/>
      <c r="NLZ17" s="4"/>
      <c r="NMB17" s="44"/>
      <c r="NME17" s="4"/>
      <c r="NMG17" s="44"/>
      <c r="NMJ17" s="4"/>
      <c r="NML17" s="44"/>
      <c r="NMO17" s="4"/>
      <c r="NMQ17" s="44"/>
      <c r="NMT17" s="4"/>
      <c r="NMV17" s="44"/>
      <c r="NMY17" s="4"/>
      <c r="NNA17" s="44"/>
      <c r="NND17" s="4"/>
      <c r="NNF17" s="44"/>
      <c r="NNI17" s="4"/>
      <c r="NNK17" s="44"/>
      <c r="NNN17" s="4"/>
      <c r="NNP17" s="44"/>
      <c r="NNS17" s="4"/>
      <c r="NNU17" s="44"/>
      <c r="NNX17" s="4"/>
      <c r="NNZ17" s="44"/>
      <c r="NOC17" s="4"/>
      <c r="NOE17" s="44"/>
      <c r="NOH17" s="4"/>
      <c r="NOJ17" s="44"/>
      <c r="NOM17" s="4"/>
      <c r="NOO17" s="44"/>
      <c r="NOR17" s="4"/>
      <c r="NOT17" s="44"/>
      <c r="NOW17" s="4"/>
      <c r="NOY17" s="44"/>
      <c r="NPB17" s="4"/>
      <c r="NPD17" s="44"/>
      <c r="NPG17" s="4"/>
      <c r="NPI17" s="44"/>
      <c r="NPL17" s="4"/>
      <c r="NPN17" s="44"/>
      <c r="NPQ17" s="4"/>
      <c r="NPS17" s="44"/>
      <c r="NPV17" s="4"/>
      <c r="NPX17" s="44"/>
      <c r="NQA17" s="4"/>
      <c r="NQC17" s="44"/>
      <c r="NQF17" s="4"/>
      <c r="NQH17" s="44"/>
      <c r="NQK17" s="4"/>
      <c r="NQM17" s="44"/>
      <c r="NQP17" s="4"/>
      <c r="NQR17" s="44"/>
      <c r="NQU17" s="4"/>
      <c r="NQW17" s="44"/>
      <c r="NQZ17" s="4"/>
      <c r="NRB17" s="44"/>
      <c r="NRE17" s="4"/>
      <c r="NRG17" s="44"/>
      <c r="NRJ17" s="4"/>
      <c r="NRL17" s="44"/>
      <c r="NRO17" s="4"/>
      <c r="NRQ17" s="44"/>
      <c r="NRT17" s="4"/>
      <c r="NRV17" s="44"/>
      <c r="NRY17" s="4"/>
      <c r="NSA17" s="44"/>
      <c r="NSD17" s="4"/>
      <c r="NSF17" s="44"/>
      <c r="NSI17" s="4"/>
      <c r="NSK17" s="44"/>
      <c r="NSN17" s="4"/>
      <c r="NSP17" s="44"/>
      <c r="NSS17" s="4"/>
      <c r="NSU17" s="44"/>
      <c r="NSX17" s="4"/>
      <c r="NSZ17" s="44"/>
      <c r="NTC17" s="4"/>
      <c r="NTE17" s="44"/>
      <c r="NTH17" s="4"/>
      <c r="NTJ17" s="44"/>
      <c r="NTM17" s="4"/>
      <c r="NTO17" s="44"/>
      <c r="NTR17" s="4"/>
      <c r="NTT17" s="44"/>
      <c r="NTW17" s="4"/>
      <c r="NTY17" s="44"/>
      <c r="NUB17" s="4"/>
      <c r="NUD17" s="44"/>
      <c r="NUG17" s="4"/>
      <c r="NUI17" s="44"/>
      <c r="NUL17" s="4"/>
      <c r="NUN17" s="44"/>
      <c r="NUQ17" s="4"/>
      <c r="NUS17" s="44"/>
      <c r="NUV17" s="4"/>
      <c r="NUX17" s="44"/>
      <c r="NVA17" s="4"/>
      <c r="NVC17" s="44"/>
      <c r="NVF17" s="4"/>
      <c r="NVH17" s="44"/>
      <c r="NVK17" s="4"/>
      <c r="NVM17" s="44"/>
      <c r="NVP17" s="4"/>
      <c r="NVR17" s="44"/>
      <c r="NVU17" s="4"/>
      <c r="NVW17" s="44"/>
      <c r="NVZ17" s="4"/>
      <c r="NWB17" s="44"/>
      <c r="NWE17" s="4"/>
      <c r="NWG17" s="44"/>
      <c r="NWJ17" s="4"/>
      <c r="NWL17" s="44"/>
      <c r="NWO17" s="4"/>
      <c r="NWQ17" s="44"/>
      <c r="NWT17" s="4"/>
      <c r="NWV17" s="44"/>
      <c r="NWY17" s="4"/>
      <c r="NXA17" s="44"/>
      <c r="NXD17" s="4"/>
      <c r="NXF17" s="44"/>
      <c r="NXI17" s="4"/>
      <c r="NXK17" s="44"/>
      <c r="NXN17" s="4"/>
      <c r="NXP17" s="44"/>
      <c r="NXS17" s="4"/>
      <c r="NXU17" s="44"/>
      <c r="NXX17" s="4"/>
      <c r="NXZ17" s="44"/>
      <c r="NYC17" s="4"/>
      <c r="NYE17" s="44"/>
      <c r="NYH17" s="4"/>
      <c r="NYJ17" s="44"/>
      <c r="NYM17" s="4"/>
      <c r="NYO17" s="44"/>
      <c r="NYR17" s="4"/>
      <c r="NYT17" s="44"/>
      <c r="NYW17" s="4"/>
      <c r="NYY17" s="44"/>
      <c r="NZB17" s="4"/>
      <c r="NZD17" s="44"/>
      <c r="NZG17" s="4"/>
      <c r="NZI17" s="44"/>
      <c r="NZL17" s="4"/>
      <c r="NZN17" s="44"/>
      <c r="NZQ17" s="4"/>
      <c r="NZS17" s="44"/>
      <c r="NZV17" s="4"/>
      <c r="NZX17" s="44"/>
      <c r="OAA17" s="4"/>
      <c r="OAC17" s="44"/>
      <c r="OAF17" s="4"/>
      <c r="OAH17" s="44"/>
      <c r="OAK17" s="4"/>
      <c r="OAM17" s="44"/>
      <c r="OAP17" s="4"/>
      <c r="OAR17" s="44"/>
      <c r="OAU17" s="4"/>
      <c r="OAW17" s="44"/>
      <c r="OAZ17" s="4"/>
      <c r="OBB17" s="44"/>
      <c r="OBE17" s="4"/>
      <c r="OBG17" s="44"/>
      <c r="OBJ17" s="4"/>
      <c r="OBL17" s="44"/>
      <c r="OBO17" s="4"/>
      <c r="OBQ17" s="44"/>
      <c r="OBT17" s="4"/>
      <c r="OBV17" s="44"/>
      <c r="OBY17" s="4"/>
      <c r="OCA17" s="44"/>
      <c r="OCD17" s="4"/>
      <c r="OCF17" s="44"/>
      <c r="OCI17" s="4"/>
      <c r="OCK17" s="44"/>
      <c r="OCN17" s="4"/>
      <c r="OCP17" s="44"/>
      <c r="OCS17" s="4"/>
      <c r="OCU17" s="44"/>
      <c r="OCX17" s="4"/>
      <c r="OCZ17" s="44"/>
      <c r="ODC17" s="4"/>
      <c r="ODE17" s="44"/>
      <c r="ODH17" s="4"/>
      <c r="ODJ17" s="44"/>
      <c r="ODM17" s="4"/>
      <c r="ODO17" s="44"/>
      <c r="ODR17" s="4"/>
      <c r="ODT17" s="44"/>
      <c r="ODW17" s="4"/>
      <c r="ODY17" s="44"/>
      <c r="OEB17" s="4"/>
      <c r="OED17" s="44"/>
      <c r="OEG17" s="4"/>
      <c r="OEI17" s="44"/>
      <c r="OEL17" s="4"/>
      <c r="OEN17" s="44"/>
      <c r="OEQ17" s="4"/>
      <c r="OES17" s="44"/>
      <c r="OEV17" s="4"/>
      <c r="OEX17" s="44"/>
      <c r="OFA17" s="4"/>
      <c r="OFC17" s="44"/>
      <c r="OFF17" s="4"/>
      <c r="OFH17" s="44"/>
      <c r="OFK17" s="4"/>
      <c r="OFM17" s="44"/>
      <c r="OFP17" s="4"/>
      <c r="OFR17" s="44"/>
      <c r="OFU17" s="4"/>
      <c r="OFW17" s="44"/>
      <c r="OFZ17" s="4"/>
      <c r="OGB17" s="44"/>
      <c r="OGE17" s="4"/>
      <c r="OGG17" s="44"/>
      <c r="OGJ17" s="4"/>
      <c r="OGL17" s="44"/>
      <c r="OGO17" s="4"/>
      <c r="OGQ17" s="44"/>
      <c r="OGT17" s="4"/>
      <c r="OGV17" s="44"/>
      <c r="OGY17" s="4"/>
      <c r="OHA17" s="44"/>
      <c r="OHD17" s="4"/>
      <c r="OHF17" s="44"/>
      <c r="OHI17" s="4"/>
      <c r="OHK17" s="44"/>
      <c r="OHN17" s="4"/>
      <c r="OHP17" s="44"/>
      <c r="OHS17" s="4"/>
      <c r="OHU17" s="44"/>
      <c r="OHX17" s="4"/>
      <c r="OHZ17" s="44"/>
      <c r="OIC17" s="4"/>
      <c r="OIE17" s="44"/>
      <c r="OIH17" s="4"/>
      <c r="OIJ17" s="44"/>
      <c r="OIM17" s="4"/>
      <c r="OIO17" s="44"/>
      <c r="OIR17" s="4"/>
      <c r="OIT17" s="44"/>
      <c r="OIW17" s="4"/>
      <c r="OIY17" s="44"/>
      <c r="OJB17" s="4"/>
      <c r="OJD17" s="44"/>
      <c r="OJG17" s="4"/>
      <c r="OJI17" s="44"/>
      <c r="OJL17" s="4"/>
      <c r="OJN17" s="44"/>
      <c r="OJQ17" s="4"/>
      <c r="OJS17" s="44"/>
      <c r="OJV17" s="4"/>
      <c r="OJX17" s="44"/>
      <c r="OKA17" s="4"/>
      <c r="OKC17" s="44"/>
      <c r="OKF17" s="4"/>
      <c r="OKH17" s="44"/>
      <c r="OKK17" s="4"/>
      <c r="OKM17" s="44"/>
      <c r="OKP17" s="4"/>
      <c r="OKR17" s="44"/>
      <c r="OKU17" s="4"/>
      <c r="OKW17" s="44"/>
      <c r="OKZ17" s="4"/>
      <c r="OLB17" s="44"/>
      <c r="OLE17" s="4"/>
      <c r="OLG17" s="44"/>
      <c r="OLJ17" s="4"/>
      <c r="OLL17" s="44"/>
      <c r="OLO17" s="4"/>
      <c r="OLQ17" s="44"/>
      <c r="OLT17" s="4"/>
      <c r="OLV17" s="44"/>
      <c r="OLY17" s="4"/>
      <c r="OMA17" s="44"/>
      <c r="OMD17" s="4"/>
      <c r="OMF17" s="44"/>
      <c r="OMI17" s="4"/>
      <c r="OMK17" s="44"/>
      <c r="OMN17" s="4"/>
      <c r="OMP17" s="44"/>
      <c r="OMS17" s="4"/>
      <c r="OMU17" s="44"/>
      <c r="OMX17" s="4"/>
      <c r="OMZ17" s="44"/>
      <c r="ONC17" s="4"/>
      <c r="ONE17" s="44"/>
      <c r="ONH17" s="4"/>
      <c r="ONJ17" s="44"/>
      <c r="ONM17" s="4"/>
      <c r="ONO17" s="44"/>
      <c r="ONR17" s="4"/>
      <c r="ONT17" s="44"/>
      <c r="ONW17" s="4"/>
      <c r="ONY17" s="44"/>
      <c r="OOB17" s="4"/>
      <c r="OOD17" s="44"/>
      <c r="OOG17" s="4"/>
      <c r="OOI17" s="44"/>
      <c r="OOL17" s="4"/>
      <c r="OON17" s="44"/>
      <c r="OOQ17" s="4"/>
      <c r="OOS17" s="44"/>
      <c r="OOV17" s="4"/>
      <c r="OOX17" s="44"/>
      <c r="OPA17" s="4"/>
      <c r="OPC17" s="44"/>
      <c r="OPF17" s="4"/>
      <c r="OPH17" s="44"/>
      <c r="OPK17" s="4"/>
      <c r="OPM17" s="44"/>
      <c r="OPP17" s="4"/>
      <c r="OPR17" s="44"/>
      <c r="OPU17" s="4"/>
      <c r="OPW17" s="44"/>
      <c r="OPZ17" s="4"/>
      <c r="OQB17" s="44"/>
      <c r="OQE17" s="4"/>
      <c r="OQG17" s="44"/>
      <c r="OQJ17" s="4"/>
      <c r="OQL17" s="44"/>
      <c r="OQO17" s="4"/>
      <c r="OQQ17" s="44"/>
      <c r="OQT17" s="4"/>
      <c r="OQV17" s="44"/>
      <c r="OQY17" s="4"/>
      <c r="ORA17" s="44"/>
      <c r="ORD17" s="4"/>
      <c r="ORF17" s="44"/>
      <c r="ORI17" s="4"/>
      <c r="ORK17" s="44"/>
      <c r="ORN17" s="4"/>
      <c r="ORP17" s="44"/>
      <c r="ORS17" s="4"/>
      <c r="ORU17" s="44"/>
      <c r="ORX17" s="4"/>
      <c r="ORZ17" s="44"/>
      <c r="OSC17" s="4"/>
      <c r="OSE17" s="44"/>
      <c r="OSH17" s="4"/>
      <c r="OSJ17" s="44"/>
      <c r="OSM17" s="4"/>
      <c r="OSO17" s="44"/>
      <c r="OSR17" s="4"/>
      <c r="OST17" s="44"/>
      <c r="OSW17" s="4"/>
      <c r="OSY17" s="44"/>
      <c r="OTB17" s="4"/>
      <c r="OTD17" s="44"/>
      <c r="OTG17" s="4"/>
      <c r="OTI17" s="44"/>
      <c r="OTL17" s="4"/>
      <c r="OTN17" s="44"/>
      <c r="OTQ17" s="4"/>
      <c r="OTS17" s="44"/>
      <c r="OTV17" s="4"/>
      <c r="OTX17" s="44"/>
      <c r="OUA17" s="4"/>
      <c r="OUC17" s="44"/>
      <c r="OUF17" s="4"/>
      <c r="OUH17" s="44"/>
      <c r="OUK17" s="4"/>
      <c r="OUM17" s="44"/>
      <c r="OUP17" s="4"/>
      <c r="OUR17" s="44"/>
      <c r="OUU17" s="4"/>
      <c r="OUW17" s="44"/>
      <c r="OUZ17" s="4"/>
      <c r="OVB17" s="44"/>
      <c r="OVE17" s="4"/>
      <c r="OVG17" s="44"/>
      <c r="OVJ17" s="4"/>
      <c r="OVL17" s="44"/>
      <c r="OVO17" s="4"/>
      <c r="OVQ17" s="44"/>
      <c r="OVT17" s="4"/>
      <c r="OVV17" s="44"/>
      <c r="OVY17" s="4"/>
      <c r="OWA17" s="44"/>
      <c r="OWD17" s="4"/>
      <c r="OWF17" s="44"/>
      <c r="OWI17" s="4"/>
      <c r="OWK17" s="44"/>
      <c r="OWN17" s="4"/>
      <c r="OWP17" s="44"/>
      <c r="OWS17" s="4"/>
      <c r="OWU17" s="44"/>
      <c r="OWX17" s="4"/>
      <c r="OWZ17" s="44"/>
      <c r="OXC17" s="4"/>
      <c r="OXE17" s="44"/>
      <c r="OXH17" s="4"/>
      <c r="OXJ17" s="44"/>
      <c r="OXM17" s="4"/>
      <c r="OXO17" s="44"/>
      <c r="OXR17" s="4"/>
      <c r="OXT17" s="44"/>
      <c r="OXW17" s="4"/>
      <c r="OXY17" s="44"/>
      <c r="OYB17" s="4"/>
      <c r="OYD17" s="44"/>
      <c r="OYG17" s="4"/>
      <c r="OYI17" s="44"/>
      <c r="OYL17" s="4"/>
      <c r="OYN17" s="44"/>
      <c r="OYQ17" s="4"/>
      <c r="OYS17" s="44"/>
      <c r="OYV17" s="4"/>
      <c r="OYX17" s="44"/>
      <c r="OZA17" s="4"/>
      <c r="OZC17" s="44"/>
      <c r="OZF17" s="4"/>
      <c r="OZH17" s="44"/>
      <c r="OZK17" s="4"/>
      <c r="OZM17" s="44"/>
      <c r="OZP17" s="4"/>
      <c r="OZR17" s="44"/>
      <c r="OZU17" s="4"/>
      <c r="OZW17" s="44"/>
      <c r="OZZ17" s="4"/>
      <c r="PAB17" s="44"/>
      <c r="PAE17" s="4"/>
      <c r="PAG17" s="44"/>
      <c r="PAJ17" s="4"/>
      <c r="PAL17" s="44"/>
      <c r="PAO17" s="4"/>
      <c r="PAQ17" s="44"/>
      <c r="PAT17" s="4"/>
      <c r="PAV17" s="44"/>
      <c r="PAY17" s="4"/>
      <c r="PBA17" s="44"/>
      <c r="PBD17" s="4"/>
      <c r="PBF17" s="44"/>
      <c r="PBI17" s="4"/>
      <c r="PBK17" s="44"/>
      <c r="PBN17" s="4"/>
      <c r="PBP17" s="44"/>
      <c r="PBS17" s="4"/>
      <c r="PBU17" s="44"/>
      <c r="PBX17" s="4"/>
      <c r="PBZ17" s="44"/>
      <c r="PCC17" s="4"/>
      <c r="PCE17" s="44"/>
      <c r="PCH17" s="4"/>
      <c r="PCJ17" s="44"/>
      <c r="PCM17" s="4"/>
      <c r="PCO17" s="44"/>
      <c r="PCR17" s="4"/>
      <c r="PCT17" s="44"/>
      <c r="PCW17" s="4"/>
      <c r="PCY17" s="44"/>
      <c r="PDB17" s="4"/>
      <c r="PDD17" s="44"/>
      <c r="PDG17" s="4"/>
      <c r="PDI17" s="44"/>
      <c r="PDL17" s="4"/>
      <c r="PDN17" s="44"/>
      <c r="PDQ17" s="4"/>
      <c r="PDS17" s="44"/>
      <c r="PDV17" s="4"/>
      <c r="PDX17" s="44"/>
      <c r="PEA17" s="4"/>
      <c r="PEC17" s="44"/>
      <c r="PEF17" s="4"/>
      <c r="PEH17" s="44"/>
      <c r="PEK17" s="4"/>
      <c r="PEM17" s="44"/>
      <c r="PEP17" s="4"/>
      <c r="PER17" s="44"/>
      <c r="PEU17" s="4"/>
      <c r="PEW17" s="44"/>
      <c r="PEZ17" s="4"/>
      <c r="PFB17" s="44"/>
      <c r="PFE17" s="4"/>
      <c r="PFG17" s="44"/>
      <c r="PFJ17" s="4"/>
      <c r="PFL17" s="44"/>
      <c r="PFO17" s="4"/>
      <c r="PFQ17" s="44"/>
      <c r="PFT17" s="4"/>
      <c r="PFV17" s="44"/>
      <c r="PFY17" s="4"/>
      <c r="PGA17" s="44"/>
      <c r="PGD17" s="4"/>
      <c r="PGF17" s="44"/>
      <c r="PGI17" s="4"/>
      <c r="PGK17" s="44"/>
      <c r="PGN17" s="4"/>
      <c r="PGP17" s="44"/>
      <c r="PGS17" s="4"/>
      <c r="PGU17" s="44"/>
      <c r="PGX17" s="4"/>
      <c r="PGZ17" s="44"/>
      <c r="PHC17" s="4"/>
      <c r="PHE17" s="44"/>
      <c r="PHH17" s="4"/>
      <c r="PHJ17" s="44"/>
      <c r="PHM17" s="4"/>
      <c r="PHO17" s="44"/>
      <c r="PHR17" s="4"/>
      <c r="PHT17" s="44"/>
      <c r="PHW17" s="4"/>
      <c r="PHY17" s="44"/>
      <c r="PIB17" s="4"/>
      <c r="PID17" s="44"/>
      <c r="PIG17" s="4"/>
      <c r="PII17" s="44"/>
      <c r="PIL17" s="4"/>
      <c r="PIN17" s="44"/>
      <c r="PIQ17" s="4"/>
      <c r="PIS17" s="44"/>
      <c r="PIV17" s="4"/>
      <c r="PIX17" s="44"/>
      <c r="PJA17" s="4"/>
      <c r="PJC17" s="44"/>
      <c r="PJF17" s="4"/>
      <c r="PJH17" s="44"/>
      <c r="PJK17" s="4"/>
      <c r="PJM17" s="44"/>
      <c r="PJP17" s="4"/>
      <c r="PJR17" s="44"/>
      <c r="PJU17" s="4"/>
      <c r="PJW17" s="44"/>
      <c r="PJZ17" s="4"/>
      <c r="PKB17" s="44"/>
      <c r="PKE17" s="4"/>
      <c r="PKG17" s="44"/>
      <c r="PKJ17" s="4"/>
      <c r="PKL17" s="44"/>
      <c r="PKO17" s="4"/>
      <c r="PKQ17" s="44"/>
      <c r="PKT17" s="4"/>
      <c r="PKV17" s="44"/>
      <c r="PKY17" s="4"/>
      <c r="PLA17" s="44"/>
      <c r="PLD17" s="4"/>
      <c r="PLF17" s="44"/>
      <c r="PLI17" s="4"/>
      <c r="PLK17" s="44"/>
      <c r="PLN17" s="4"/>
      <c r="PLP17" s="44"/>
      <c r="PLS17" s="4"/>
      <c r="PLU17" s="44"/>
      <c r="PLX17" s="4"/>
      <c r="PLZ17" s="44"/>
      <c r="PMC17" s="4"/>
      <c r="PME17" s="44"/>
      <c r="PMH17" s="4"/>
      <c r="PMJ17" s="44"/>
      <c r="PMM17" s="4"/>
      <c r="PMO17" s="44"/>
      <c r="PMR17" s="4"/>
      <c r="PMT17" s="44"/>
      <c r="PMW17" s="4"/>
      <c r="PMY17" s="44"/>
      <c r="PNB17" s="4"/>
      <c r="PND17" s="44"/>
      <c r="PNG17" s="4"/>
      <c r="PNI17" s="44"/>
      <c r="PNL17" s="4"/>
      <c r="PNN17" s="44"/>
      <c r="PNQ17" s="4"/>
      <c r="PNS17" s="44"/>
      <c r="PNV17" s="4"/>
      <c r="PNX17" s="44"/>
      <c r="POA17" s="4"/>
      <c r="POC17" s="44"/>
      <c r="POF17" s="4"/>
      <c r="POH17" s="44"/>
      <c r="POK17" s="4"/>
      <c r="POM17" s="44"/>
      <c r="POP17" s="4"/>
      <c r="POR17" s="44"/>
      <c r="POU17" s="4"/>
      <c r="POW17" s="44"/>
      <c r="POZ17" s="4"/>
      <c r="PPB17" s="44"/>
      <c r="PPE17" s="4"/>
      <c r="PPG17" s="44"/>
      <c r="PPJ17" s="4"/>
      <c r="PPL17" s="44"/>
      <c r="PPO17" s="4"/>
      <c r="PPQ17" s="44"/>
      <c r="PPT17" s="4"/>
      <c r="PPV17" s="44"/>
      <c r="PPY17" s="4"/>
      <c r="PQA17" s="44"/>
      <c r="PQD17" s="4"/>
      <c r="PQF17" s="44"/>
      <c r="PQI17" s="4"/>
      <c r="PQK17" s="44"/>
      <c r="PQN17" s="4"/>
      <c r="PQP17" s="44"/>
      <c r="PQS17" s="4"/>
      <c r="PQU17" s="44"/>
      <c r="PQX17" s="4"/>
      <c r="PQZ17" s="44"/>
      <c r="PRC17" s="4"/>
      <c r="PRE17" s="44"/>
      <c r="PRH17" s="4"/>
      <c r="PRJ17" s="44"/>
      <c r="PRM17" s="4"/>
      <c r="PRO17" s="44"/>
      <c r="PRR17" s="4"/>
      <c r="PRT17" s="44"/>
      <c r="PRW17" s="4"/>
      <c r="PRY17" s="44"/>
      <c r="PSB17" s="4"/>
      <c r="PSD17" s="44"/>
      <c r="PSG17" s="4"/>
      <c r="PSI17" s="44"/>
      <c r="PSL17" s="4"/>
      <c r="PSN17" s="44"/>
      <c r="PSQ17" s="4"/>
      <c r="PSS17" s="44"/>
      <c r="PSV17" s="4"/>
      <c r="PSX17" s="44"/>
      <c r="PTA17" s="4"/>
      <c r="PTC17" s="44"/>
      <c r="PTF17" s="4"/>
      <c r="PTH17" s="44"/>
      <c r="PTK17" s="4"/>
      <c r="PTM17" s="44"/>
      <c r="PTP17" s="4"/>
      <c r="PTR17" s="44"/>
      <c r="PTU17" s="4"/>
      <c r="PTW17" s="44"/>
      <c r="PTZ17" s="4"/>
      <c r="PUB17" s="44"/>
      <c r="PUE17" s="4"/>
      <c r="PUG17" s="44"/>
      <c r="PUJ17" s="4"/>
      <c r="PUL17" s="44"/>
      <c r="PUO17" s="4"/>
      <c r="PUQ17" s="44"/>
      <c r="PUT17" s="4"/>
      <c r="PUV17" s="44"/>
      <c r="PUY17" s="4"/>
      <c r="PVA17" s="44"/>
      <c r="PVD17" s="4"/>
      <c r="PVF17" s="44"/>
      <c r="PVI17" s="4"/>
      <c r="PVK17" s="44"/>
      <c r="PVN17" s="4"/>
      <c r="PVP17" s="44"/>
      <c r="PVS17" s="4"/>
      <c r="PVU17" s="44"/>
      <c r="PVX17" s="4"/>
      <c r="PVZ17" s="44"/>
      <c r="PWC17" s="4"/>
      <c r="PWE17" s="44"/>
      <c r="PWH17" s="4"/>
      <c r="PWJ17" s="44"/>
      <c r="PWM17" s="4"/>
      <c r="PWO17" s="44"/>
      <c r="PWR17" s="4"/>
      <c r="PWT17" s="44"/>
      <c r="PWW17" s="4"/>
      <c r="PWY17" s="44"/>
      <c r="PXB17" s="4"/>
      <c r="PXD17" s="44"/>
      <c r="PXG17" s="4"/>
      <c r="PXI17" s="44"/>
      <c r="PXL17" s="4"/>
      <c r="PXN17" s="44"/>
      <c r="PXQ17" s="4"/>
      <c r="PXS17" s="44"/>
      <c r="PXV17" s="4"/>
      <c r="PXX17" s="44"/>
      <c r="PYA17" s="4"/>
      <c r="PYC17" s="44"/>
      <c r="PYF17" s="4"/>
      <c r="PYH17" s="44"/>
      <c r="PYK17" s="4"/>
      <c r="PYM17" s="44"/>
      <c r="PYP17" s="4"/>
      <c r="PYR17" s="44"/>
      <c r="PYU17" s="4"/>
      <c r="PYW17" s="44"/>
      <c r="PYZ17" s="4"/>
      <c r="PZB17" s="44"/>
      <c r="PZE17" s="4"/>
      <c r="PZG17" s="44"/>
      <c r="PZJ17" s="4"/>
      <c r="PZL17" s="44"/>
      <c r="PZO17" s="4"/>
      <c r="PZQ17" s="44"/>
      <c r="PZT17" s="4"/>
      <c r="PZV17" s="44"/>
      <c r="PZY17" s="4"/>
      <c r="QAA17" s="44"/>
      <c r="QAD17" s="4"/>
      <c r="QAF17" s="44"/>
      <c r="QAI17" s="4"/>
      <c r="QAK17" s="44"/>
      <c r="QAN17" s="4"/>
      <c r="QAP17" s="44"/>
      <c r="QAS17" s="4"/>
      <c r="QAU17" s="44"/>
      <c r="QAX17" s="4"/>
      <c r="QAZ17" s="44"/>
      <c r="QBC17" s="4"/>
      <c r="QBE17" s="44"/>
      <c r="QBH17" s="4"/>
      <c r="QBJ17" s="44"/>
      <c r="QBM17" s="4"/>
      <c r="QBO17" s="44"/>
      <c r="QBR17" s="4"/>
      <c r="QBT17" s="44"/>
      <c r="QBW17" s="4"/>
      <c r="QBY17" s="44"/>
      <c r="QCB17" s="4"/>
      <c r="QCD17" s="44"/>
      <c r="QCG17" s="4"/>
      <c r="QCI17" s="44"/>
      <c r="QCL17" s="4"/>
      <c r="QCN17" s="44"/>
      <c r="QCQ17" s="4"/>
      <c r="QCS17" s="44"/>
      <c r="QCV17" s="4"/>
      <c r="QCX17" s="44"/>
      <c r="QDA17" s="4"/>
      <c r="QDC17" s="44"/>
      <c r="QDF17" s="4"/>
      <c r="QDH17" s="44"/>
      <c r="QDK17" s="4"/>
      <c r="QDM17" s="44"/>
      <c r="QDP17" s="4"/>
      <c r="QDR17" s="44"/>
      <c r="QDU17" s="4"/>
      <c r="QDW17" s="44"/>
      <c r="QDZ17" s="4"/>
      <c r="QEB17" s="44"/>
      <c r="QEE17" s="4"/>
      <c r="QEG17" s="44"/>
      <c r="QEJ17" s="4"/>
      <c r="QEL17" s="44"/>
      <c r="QEO17" s="4"/>
      <c r="QEQ17" s="44"/>
      <c r="QET17" s="4"/>
      <c r="QEV17" s="44"/>
      <c r="QEY17" s="4"/>
      <c r="QFA17" s="44"/>
      <c r="QFD17" s="4"/>
      <c r="QFF17" s="44"/>
      <c r="QFI17" s="4"/>
      <c r="QFK17" s="44"/>
      <c r="QFN17" s="4"/>
      <c r="QFP17" s="44"/>
      <c r="QFS17" s="4"/>
      <c r="QFU17" s="44"/>
      <c r="QFX17" s="4"/>
      <c r="QFZ17" s="44"/>
      <c r="QGC17" s="4"/>
      <c r="QGE17" s="44"/>
      <c r="QGH17" s="4"/>
      <c r="QGJ17" s="44"/>
      <c r="QGM17" s="4"/>
      <c r="QGO17" s="44"/>
      <c r="QGR17" s="4"/>
      <c r="QGT17" s="44"/>
      <c r="QGW17" s="4"/>
      <c r="QGY17" s="44"/>
      <c r="QHB17" s="4"/>
      <c r="QHD17" s="44"/>
      <c r="QHG17" s="4"/>
      <c r="QHI17" s="44"/>
      <c r="QHL17" s="4"/>
      <c r="QHN17" s="44"/>
      <c r="QHQ17" s="4"/>
      <c r="QHS17" s="44"/>
      <c r="QHV17" s="4"/>
      <c r="QHX17" s="44"/>
      <c r="QIA17" s="4"/>
      <c r="QIC17" s="44"/>
      <c r="QIF17" s="4"/>
      <c r="QIH17" s="44"/>
      <c r="QIK17" s="4"/>
      <c r="QIM17" s="44"/>
      <c r="QIP17" s="4"/>
      <c r="QIR17" s="44"/>
      <c r="QIU17" s="4"/>
      <c r="QIW17" s="44"/>
      <c r="QIZ17" s="4"/>
      <c r="QJB17" s="44"/>
      <c r="QJE17" s="4"/>
      <c r="QJG17" s="44"/>
      <c r="QJJ17" s="4"/>
      <c r="QJL17" s="44"/>
      <c r="QJO17" s="4"/>
      <c r="QJQ17" s="44"/>
      <c r="QJT17" s="4"/>
      <c r="QJV17" s="44"/>
      <c r="QJY17" s="4"/>
      <c r="QKA17" s="44"/>
      <c r="QKD17" s="4"/>
      <c r="QKF17" s="44"/>
      <c r="QKI17" s="4"/>
      <c r="QKK17" s="44"/>
      <c r="QKN17" s="4"/>
      <c r="QKP17" s="44"/>
      <c r="QKS17" s="4"/>
      <c r="QKU17" s="44"/>
      <c r="QKX17" s="4"/>
      <c r="QKZ17" s="44"/>
      <c r="QLC17" s="4"/>
      <c r="QLE17" s="44"/>
      <c r="QLH17" s="4"/>
      <c r="QLJ17" s="44"/>
      <c r="QLM17" s="4"/>
      <c r="QLO17" s="44"/>
      <c r="QLR17" s="4"/>
      <c r="QLT17" s="44"/>
      <c r="QLW17" s="4"/>
      <c r="QLY17" s="44"/>
      <c r="QMB17" s="4"/>
      <c r="QMD17" s="44"/>
      <c r="QMG17" s="4"/>
      <c r="QMI17" s="44"/>
      <c r="QML17" s="4"/>
      <c r="QMN17" s="44"/>
      <c r="QMQ17" s="4"/>
      <c r="QMS17" s="44"/>
      <c r="QMV17" s="4"/>
      <c r="QMX17" s="44"/>
      <c r="QNA17" s="4"/>
      <c r="QNC17" s="44"/>
      <c r="QNF17" s="4"/>
      <c r="QNH17" s="44"/>
      <c r="QNK17" s="4"/>
      <c r="QNM17" s="44"/>
      <c r="QNP17" s="4"/>
      <c r="QNR17" s="44"/>
      <c r="QNU17" s="4"/>
      <c r="QNW17" s="44"/>
      <c r="QNZ17" s="4"/>
      <c r="QOB17" s="44"/>
      <c r="QOE17" s="4"/>
      <c r="QOG17" s="44"/>
      <c r="QOJ17" s="4"/>
      <c r="QOL17" s="44"/>
      <c r="QOO17" s="4"/>
      <c r="QOQ17" s="44"/>
      <c r="QOT17" s="4"/>
      <c r="QOV17" s="44"/>
      <c r="QOY17" s="4"/>
      <c r="QPA17" s="44"/>
      <c r="QPD17" s="4"/>
      <c r="QPF17" s="44"/>
      <c r="QPI17" s="4"/>
      <c r="QPK17" s="44"/>
      <c r="QPN17" s="4"/>
      <c r="QPP17" s="44"/>
      <c r="QPS17" s="4"/>
      <c r="QPU17" s="44"/>
      <c r="QPX17" s="4"/>
      <c r="QPZ17" s="44"/>
      <c r="QQC17" s="4"/>
      <c r="QQE17" s="44"/>
      <c r="QQH17" s="4"/>
      <c r="QQJ17" s="44"/>
      <c r="QQM17" s="4"/>
      <c r="QQO17" s="44"/>
      <c r="QQR17" s="4"/>
      <c r="QQT17" s="44"/>
      <c r="QQW17" s="4"/>
      <c r="QQY17" s="44"/>
      <c r="QRB17" s="4"/>
      <c r="QRD17" s="44"/>
      <c r="QRG17" s="4"/>
      <c r="QRI17" s="44"/>
      <c r="QRL17" s="4"/>
      <c r="QRN17" s="44"/>
      <c r="QRQ17" s="4"/>
      <c r="QRS17" s="44"/>
      <c r="QRV17" s="4"/>
      <c r="QRX17" s="44"/>
      <c r="QSA17" s="4"/>
      <c r="QSC17" s="44"/>
      <c r="QSF17" s="4"/>
      <c r="QSH17" s="44"/>
      <c r="QSK17" s="4"/>
      <c r="QSM17" s="44"/>
      <c r="QSP17" s="4"/>
      <c r="QSR17" s="44"/>
      <c r="QSU17" s="4"/>
      <c r="QSW17" s="44"/>
      <c r="QSZ17" s="4"/>
      <c r="QTB17" s="44"/>
      <c r="QTE17" s="4"/>
      <c r="QTG17" s="44"/>
      <c r="QTJ17" s="4"/>
      <c r="QTL17" s="44"/>
      <c r="QTO17" s="4"/>
      <c r="QTQ17" s="44"/>
      <c r="QTT17" s="4"/>
      <c r="QTV17" s="44"/>
      <c r="QTY17" s="4"/>
      <c r="QUA17" s="44"/>
      <c r="QUD17" s="4"/>
      <c r="QUF17" s="44"/>
      <c r="QUI17" s="4"/>
      <c r="QUK17" s="44"/>
      <c r="QUN17" s="4"/>
      <c r="QUP17" s="44"/>
      <c r="QUS17" s="4"/>
      <c r="QUU17" s="44"/>
      <c r="QUX17" s="4"/>
      <c r="QUZ17" s="44"/>
      <c r="QVC17" s="4"/>
      <c r="QVE17" s="44"/>
      <c r="QVH17" s="4"/>
      <c r="QVJ17" s="44"/>
      <c r="QVM17" s="4"/>
      <c r="QVO17" s="44"/>
      <c r="QVR17" s="4"/>
      <c r="QVT17" s="44"/>
      <c r="QVW17" s="4"/>
      <c r="QVY17" s="44"/>
      <c r="QWB17" s="4"/>
      <c r="QWD17" s="44"/>
      <c r="QWG17" s="4"/>
      <c r="QWI17" s="44"/>
      <c r="QWL17" s="4"/>
      <c r="QWN17" s="44"/>
      <c r="QWQ17" s="4"/>
      <c r="QWS17" s="44"/>
      <c r="QWV17" s="4"/>
      <c r="QWX17" s="44"/>
      <c r="QXA17" s="4"/>
      <c r="QXC17" s="44"/>
      <c r="QXF17" s="4"/>
      <c r="QXH17" s="44"/>
      <c r="QXK17" s="4"/>
      <c r="QXM17" s="44"/>
      <c r="QXP17" s="4"/>
      <c r="QXR17" s="44"/>
      <c r="QXU17" s="4"/>
      <c r="QXW17" s="44"/>
      <c r="QXZ17" s="4"/>
      <c r="QYB17" s="44"/>
      <c r="QYE17" s="4"/>
      <c r="QYG17" s="44"/>
      <c r="QYJ17" s="4"/>
      <c r="QYL17" s="44"/>
      <c r="QYO17" s="4"/>
      <c r="QYQ17" s="44"/>
      <c r="QYT17" s="4"/>
      <c r="QYV17" s="44"/>
      <c r="QYY17" s="4"/>
      <c r="QZA17" s="44"/>
      <c r="QZD17" s="4"/>
      <c r="QZF17" s="44"/>
      <c r="QZI17" s="4"/>
      <c r="QZK17" s="44"/>
      <c r="QZN17" s="4"/>
      <c r="QZP17" s="44"/>
      <c r="QZS17" s="4"/>
      <c r="QZU17" s="44"/>
      <c r="QZX17" s="4"/>
      <c r="QZZ17" s="44"/>
      <c r="RAC17" s="4"/>
      <c r="RAE17" s="44"/>
      <c r="RAH17" s="4"/>
      <c r="RAJ17" s="44"/>
      <c r="RAM17" s="4"/>
      <c r="RAO17" s="44"/>
      <c r="RAR17" s="4"/>
      <c r="RAT17" s="44"/>
      <c r="RAW17" s="4"/>
      <c r="RAY17" s="44"/>
      <c r="RBB17" s="4"/>
      <c r="RBD17" s="44"/>
      <c r="RBG17" s="4"/>
      <c r="RBI17" s="44"/>
      <c r="RBL17" s="4"/>
      <c r="RBN17" s="44"/>
      <c r="RBQ17" s="4"/>
      <c r="RBS17" s="44"/>
      <c r="RBV17" s="4"/>
      <c r="RBX17" s="44"/>
      <c r="RCA17" s="4"/>
      <c r="RCC17" s="44"/>
      <c r="RCF17" s="4"/>
      <c r="RCH17" s="44"/>
      <c r="RCK17" s="4"/>
      <c r="RCM17" s="44"/>
      <c r="RCP17" s="4"/>
      <c r="RCR17" s="44"/>
      <c r="RCU17" s="4"/>
      <c r="RCW17" s="44"/>
      <c r="RCZ17" s="4"/>
      <c r="RDB17" s="44"/>
      <c r="RDE17" s="4"/>
      <c r="RDG17" s="44"/>
      <c r="RDJ17" s="4"/>
      <c r="RDL17" s="44"/>
      <c r="RDO17" s="4"/>
      <c r="RDQ17" s="44"/>
      <c r="RDT17" s="4"/>
      <c r="RDV17" s="44"/>
      <c r="RDY17" s="4"/>
      <c r="REA17" s="44"/>
      <c r="RED17" s="4"/>
      <c r="REF17" s="44"/>
      <c r="REI17" s="4"/>
      <c r="REK17" s="44"/>
      <c r="REN17" s="4"/>
      <c r="REP17" s="44"/>
      <c r="RES17" s="4"/>
      <c r="REU17" s="44"/>
      <c r="REX17" s="4"/>
      <c r="REZ17" s="44"/>
      <c r="RFC17" s="4"/>
      <c r="RFE17" s="44"/>
      <c r="RFH17" s="4"/>
      <c r="RFJ17" s="44"/>
      <c r="RFM17" s="4"/>
      <c r="RFO17" s="44"/>
      <c r="RFR17" s="4"/>
      <c r="RFT17" s="44"/>
      <c r="RFW17" s="4"/>
      <c r="RFY17" s="44"/>
      <c r="RGB17" s="4"/>
      <c r="RGD17" s="44"/>
      <c r="RGG17" s="4"/>
      <c r="RGI17" s="44"/>
      <c r="RGL17" s="4"/>
      <c r="RGN17" s="44"/>
      <c r="RGQ17" s="4"/>
      <c r="RGS17" s="44"/>
      <c r="RGV17" s="4"/>
      <c r="RGX17" s="44"/>
      <c r="RHA17" s="4"/>
      <c r="RHC17" s="44"/>
      <c r="RHF17" s="4"/>
      <c r="RHH17" s="44"/>
      <c r="RHK17" s="4"/>
      <c r="RHM17" s="44"/>
      <c r="RHP17" s="4"/>
      <c r="RHR17" s="44"/>
      <c r="RHU17" s="4"/>
      <c r="RHW17" s="44"/>
      <c r="RHZ17" s="4"/>
      <c r="RIB17" s="44"/>
      <c r="RIE17" s="4"/>
      <c r="RIG17" s="44"/>
      <c r="RIJ17" s="4"/>
      <c r="RIL17" s="44"/>
      <c r="RIO17" s="4"/>
      <c r="RIQ17" s="44"/>
      <c r="RIT17" s="4"/>
      <c r="RIV17" s="44"/>
      <c r="RIY17" s="4"/>
      <c r="RJA17" s="44"/>
      <c r="RJD17" s="4"/>
      <c r="RJF17" s="44"/>
      <c r="RJI17" s="4"/>
      <c r="RJK17" s="44"/>
      <c r="RJN17" s="4"/>
      <c r="RJP17" s="44"/>
      <c r="RJS17" s="4"/>
      <c r="RJU17" s="44"/>
      <c r="RJX17" s="4"/>
      <c r="RJZ17" s="44"/>
      <c r="RKC17" s="4"/>
      <c r="RKE17" s="44"/>
      <c r="RKH17" s="4"/>
      <c r="RKJ17" s="44"/>
      <c r="RKM17" s="4"/>
      <c r="RKO17" s="44"/>
      <c r="RKR17" s="4"/>
      <c r="RKT17" s="44"/>
      <c r="RKW17" s="4"/>
      <c r="RKY17" s="44"/>
      <c r="RLB17" s="4"/>
      <c r="RLD17" s="44"/>
      <c r="RLG17" s="4"/>
      <c r="RLI17" s="44"/>
      <c r="RLL17" s="4"/>
      <c r="RLN17" s="44"/>
      <c r="RLQ17" s="4"/>
      <c r="RLS17" s="44"/>
      <c r="RLV17" s="4"/>
      <c r="RLX17" s="44"/>
      <c r="RMA17" s="4"/>
      <c r="RMC17" s="44"/>
      <c r="RMF17" s="4"/>
      <c r="RMH17" s="44"/>
      <c r="RMK17" s="4"/>
      <c r="RMM17" s="44"/>
      <c r="RMP17" s="4"/>
      <c r="RMR17" s="44"/>
      <c r="RMU17" s="4"/>
      <c r="RMW17" s="44"/>
      <c r="RMZ17" s="4"/>
      <c r="RNB17" s="44"/>
      <c r="RNE17" s="4"/>
      <c r="RNG17" s="44"/>
      <c r="RNJ17" s="4"/>
      <c r="RNL17" s="44"/>
      <c r="RNO17" s="4"/>
      <c r="RNQ17" s="44"/>
      <c r="RNT17" s="4"/>
      <c r="RNV17" s="44"/>
      <c r="RNY17" s="4"/>
      <c r="ROA17" s="44"/>
      <c r="ROD17" s="4"/>
      <c r="ROF17" s="44"/>
      <c r="ROI17" s="4"/>
      <c r="ROK17" s="44"/>
      <c r="RON17" s="4"/>
      <c r="ROP17" s="44"/>
      <c r="ROS17" s="4"/>
      <c r="ROU17" s="44"/>
      <c r="ROX17" s="4"/>
      <c r="ROZ17" s="44"/>
      <c r="RPC17" s="4"/>
      <c r="RPE17" s="44"/>
      <c r="RPH17" s="4"/>
      <c r="RPJ17" s="44"/>
      <c r="RPM17" s="4"/>
      <c r="RPO17" s="44"/>
      <c r="RPR17" s="4"/>
      <c r="RPT17" s="44"/>
      <c r="RPW17" s="4"/>
      <c r="RPY17" s="44"/>
      <c r="RQB17" s="4"/>
      <c r="RQD17" s="44"/>
      <c r="RQG17" s="4"/>
      <c r="RQI17" s="44"/>
      <c r="RQL17" s="4"/>
      <c r="RQN17" s="44"/>
      <c r="RQQ17" s="4"/>
      <c r="RQS17" s="44"/>
      <c r="RQV17" s="4"/>
      <c r="RQX17" s="44"/>
      <c r="RRA17" s="4"/>
      <c r="RRC17" s="44"/>
      <c r="RRF17" s="4"/>
      <c r="RRH17" s="44"/>
      <c r="RRK17" s="4"/>
      <c r="RRM17" s="44"/>
      <c r="RRP17" s="4"/>
      <c r="RRR17" s="44"/>
      <c r="RRU17" s="4"/>
      <c r="RRW17" s="44"/>
      <c r="RRZ17" s="4"/>
      <c r="RSB17" s="44"/>
      <c r="RSE17" s="4"/>
      <c r="RSG17" s="44"/>
      <c r="RSJ17" s="4"/>
      <c r="RSL17" s="44"/>
      <c r="RSO17" s="4"/>
      <c r="RSQ17" s="44"/>
      <c r="RST17" s="4"/>
      <c r="RSV17" s="44"/>
      <c r="RSY17" s="4"/>
      <c r="RTA17" s="44"/>
      <c r="RTD17" s="4"/>
      <c r="RTF17" s="44"/>
      <c r="RTI17" s="4"/>
      <c r="RTK17" s="44"/>
      <c r="RTN17" s="4"/>
      <c r="RTP17" s="44"/>
      <c r="RTS17" s="4"/>
      <c r="RTU17" s="44"/>
      <c r="RTX17" s="4"/>
      <c r="RTZ17" s="44"/>
      <c r="RUC17" s="4"/>
      <c r="RUE17" s="44"/>
      <c r="RUH17" s="4"/>
      <c r="RUJ17" s="44"/>
      <c r="RUM17" s="4"/>
      <c r="RUO17" s="44"/>
      <c r="RUR17" s="4"/>
      <c r="RUT17" s="44"/>
      <c r="RUW17" s="4"/>
      <c r="RUY17" s="44"/>
      <c r="RVB17" s="4"/>
      <c r="RVD17" s="44"/>
      <c r="RVG17" s="4"/>
      <c r="RVI17" s="44"/>
      <c r="RVL17" s="4"/>
      <c r="RVN17" s="44"/>
      <c r="RVQ17" s="4"/>
      <c r="RVS17" s="44"/>
      <c r="RVV17" s="4"/>
      <c r="RVX17" s="44"/>
      <c r="RWA17" s="4"/>
      <c r="RWC17" s="44"/>
      <c r="RWF17" s="4"/>
      <c r="RWH17" s="44"/>
      <c r="RWK17" s="4"/>
      <c r="RWM17" s="44"/>
      <c r="RWP17" s="4"/>
      <c r="RWR17" s="44"/>
      <c r="RWU17" s="4"/>
      <c r="RWW17" s="44"/>
      <c r="RWZ17" s="4"/>
      <c r="RXB17" s="44"/>
      <c r="RXE17" s="4"/>
      <c r="RXG17" s="44"/>
      <c r="RXJ17" s="4"/>
      <c r="RXL17" s="44"/>
      <c r="RXO17" s="4"/>
      <c r="RXQ17" s="44"/>
      <c r="RXT17" s="4"/>
      <c r="RXV17" s="44"/>
      <c r="RXY17" s="4"/>
      <c r="RYA17" s="44"/>
      <c r="RYD17" s="4"/>
      <c r="RYF17" s="44"/>
      <c r="RYI17" s="4"/>
      <c r="RYK17" s="44"/>
      <c r="RYN17" s="4"/>
      <c r="RYP17" s="44"/>
      <c r="RYS17" s="4"/>
      <c r="RYU17" s="44"/>
      <c r="RYX17" s="4"/>
      <c r="RYZ17" s="44"/>
      <c r="RZC17" s="4"/>
      <c r="RZE17" s="44"/>
      <c r="RZH17" s="4"/>
      <c r="RZJ17" s="44"/>
      <c r="RZM17" s="4"/>
      <c r="RZO17" s="44"/>
      <c r="RZR17" s="4"/>
      <c r="RZT17" s="44"/>
      <c r="RZW17" s="4"/>
      <c r="RZY17" s="44"/>
      <c r="SAB17" s="4"/>
      <c r="SAD17" s="44"/>
      <c r="SAG17" s="4"/>
      <c r="SAI17" s="44"/>
      <c r="SAL17" s="4"/>
      <c r="SAN17" s="44"/>
      <c r="SAQ17" s="4"/>
      <c r="SAS17" s="44"/>
      <c r="SAV17" s="4"/>
      <c r="SAX17" s="44"/>
      <c r="SBA17" s="4"/>
      <c r="SBC17" s="44"/>
      <c r="SBF17" s="4"/>
      <c r="SBH17" s="44"/>
      <c r="SBK17" s="4"/>
      <c r="SBM17" s="44"/>
      <c r="SBP17" s="4"/>
      <c r="SBR17" s="44"/>
      <c r="SBU17" s="4"/>
      <c r="SBW17" s="44"/>
      <c r="SBZ17" s="4"/>
      <c r="SCB17" s="44"/>
      <c r="SCE17" s="4"/>
      <c r="SCG17" s="44"/>
      <c r="SCJ17" s="4"/>
      <c r="SCL17" s="44"/>
      <c r="SCO17" s="4"/>
      <c r="SCQ17" s="44"/>
      <c r="SCT17" s="4"/>
      <c r="SCV17" s="44"/>
      <c r="SCY17" s="4"/>
      <c r="SDA17" s="44"/>
      <c r="SDD17" s="4"/>
      <c r="SDF17" s="44"/>
      <c r="SDI17" s="4"/>
      <c r="SDK17" s="44"/>
      <c r="SDN17" s="4"/>
      <c r="SDP17" s="44"/>
      <c r="SDS17" s="4"/>
      <c r="SDU17" s="44"/>
      <c r="SDX17" s="4"/>
      <c r="SDZ17" s="44"/>
      <c r="SEC17" s="4"/>
      <c r="SEE17" s="44"/>
      <c r="SEH17" s="4"/>
      <c r="SEJ17" s="44"/>
      <c r="SEM17" s="4"/>
      <c r="SEO17" s="44"/>
      <c r="SER17" s="4"/>
      <c r="SET17" s="44"/>
      <c r="SEW17" s="4"/>
      <c r="SEY17" s="44"/>
      <c r="SFB17" s="4"/>
      <c r="SFD17" s="44"/>
      <c r="SFG17" s="4"/>
      <c r="SFI17" s="44"/>
      <c r="SFL17" s="4"/>
      <c r="SFN17" s="44"/>
      <c r="SFQ17" s="4"/>
      <c r="SFS17" s="44"/>
      <c r="SFV17" s="4"/>
      <c r="SFX17" s="44"/>
      <c r="SGA17" s="4"/>
      <c r="SGC17" s="44"/>
      <c r="SGF17" s="4"/>
      <c r="SGH17" s="44"/>
      <c r="SGK17" s="4"/>
      <c r="SGM17" s="44"/>
      <c r="SGP17" s="4"/>
      <c r="SGR17" s="44"/>
      <c r="SGU17" s="4"/>
      <c r="SGW17" s="44"/>
      <c r="SGZ17" s="4"/>
      <c r="SHB17" s="44"/>
      <c r="SHE17" s="4"/>
      <c r="SHG17" s="44"/>
      <c r="SHJ17" s="4"/>
      <c r="SHL17" s="44"/>
      <c r="SHO17" s="4"/>
      <c r="SHQ17" s="44"/>
      <c r="SHT17" s="4"/>
      <c r="SHV17" s="44"/>
      <c r="SHY17" s="4"/>
      <c r="SIA17" s="44"/>
      <c r="SID17" s="4"/>
      <c r="SIF17" s="44"/>
      <c r="SII17" s="4"/>
      <c r="SIK17" s="44"/>
      <c r="SIN17" s="4"/>
      <c r="SIP17" s="44"/>
      <c r="SIS17" s="4"/>
      <c r="SIU17" s="44"/>
      <c r="SIX17" s="4"/>
      <c r="SIZ17" s="44"/>
      <c r="SJC17" s="4"/>
      <c r="SJE17" s="44"/>
      <c r="SJH17" s="4"/>
      <c r="SJJ17" s="44"/>
      <c r="SJM17" s="4"/>
      <c r="SJO17" s="44"/>
      <c r="SJR17" s="4"/>
      <c r="SJT17" s="44"/>
      <c r="SJW17" s="4"/>
      <c r="SJY17" s="44"/>
      <c r="SKB17" s="4"/>
      <c r="SKD17" s="44"/>
      <c r="SKG17" s="4"/>
      <c r="SKI17" s="44"/>
      <c r="SKL17" s="4"/>
      <c r="SKN17" s="44"/>
      <c r="SKQ17" s="4"/>
      <c r="SKS17" s="44"/>
      <c r="SKV17" s="4"/>
      <c r="SKX17" s="44"/>
      <c r="SLA17" s="4"/>
      <c r="SLC17" s="44"/>
      <c r="SLF17" s="4"/>
      <c r="SLH17" s="44"/>
      <c r="SLK17" s="4"/>
      <c r="SLM17" s="44"/>
      <c r="SLP17" s="4"/>
      <c r="SLR17" s="44"/>
      <c r="SLU17" s="4"/>
      <c r="SLW17" s="44"/>
      <c r="SLZ17" s="4"/>
      <c r="SMB17" s="44"/>
      <c r="SME17" s="4"/>
      <c r="SMG17" s="44"/>
      <c r="SMJ17" s="4"/>
      <c r="SML17" s="44"/>
      <c r="SMO17" s="4"/>
      <c r="SMQ17" s="44"/>
      <c r="SMT17" s="4"/>
      <c r="SMV17" s="44"/>
      <c r="SMY17" s="4"/>
      <c r="SNA17" s="44"/>
      <c r="SND17" s="4"/>
      <c r="SNF17" s="44"/>
      <c r="SNI17" s="4"/>
      <c r="SNK17" s="44"/>
      <c r="SNN17" s="4"/>
      <c r="SNP17" s="44"/>
      <c r="SNS17" s="4"/>
      <c r="SNU17" s="44"/>
      <c r="SNX17" s="4"/>
      <c r="SNZ17" s="44"/>
      <c r="SOC17" s="4"/>
      <c r="SOE17" s="44"/>
      <c r="SOH17" s="4"/>
      <c r="SOJ17" s="44"/>
      <c r="SOM17" s="4"/>
      <c r="SOO17" s="44"/>
      <c r="SOR17" s="4"/>
      <c r="SOT17" s="44"/>
      <c r="SOW17" s="4"/>
      <c r="SOY17" s="44"/>
      <c r="SPB17" s="4"/>
      <c r="SPD17" s="44"/>
      <c r="SPG17" s="4"/>
      <c r="SPI17" s="44"/>
      <c r="SPL17" s="4"/>
      <c r="SPN17" s="44"/>
      <c r="SPQ17" s="4"/>
      <c r="SPS17" s="44"/>
      <c r="SPV17" s="4"/>
      <c r="SPX17" s="44"/>
      <c r="SQA17" s="4"/>
      <c r="SQC17" s="44"/>
      <c r="SQF17" s="4"/>
      <c r="SQH17" s="44"/>
      <c r="SQK17" s="4"/>
      <c r="SQM17" s="44"/>
      <c r="SQP17" s="4"/>
      <c r="SQR17" s="44"/>
      <c r="SQU17" s="4"/>
      <c r="SQW17" s="44"/>
      <c r="SQZ17" s="4"/>
      <c r="SRB17" s="44"/>
      <c r="SRE17" s="4"/>
      <c r="SRG17" s="44"/>
      <c r="SRJ17" s="4"/>
      <c r="SRL17" s="44"/>
      <c r="SRO17" s="4"/>
      <c r="SRQ17" s="44"/>
      <c r="SRT17" s="4"/>
      <c r="SRV17" s="44"/>
      <c r="SRY17" s="4"/>
      <c r="SSA17" s="44"/>
      <c r="SSD17" s="4"/>
      <c r="SSF17" s="44"/>
      <c r="SSI17" s="4"/>
      <c r="SSK17" s="44"/>
      <c r="SSN17" s="4"/>
      <c r="SSP17" s="44"/>
      <c r="SSS17" s="4"/>
      <c r="SSU17" s="44"/>
      <c r="SSX17" s="4"/>
      <c r="SSZ17" s="44"/>
      <c r="STC17" s="4"/>
      <c r="STE17" s="44"/>
      <c r="STH17" s="4"/>
      <c r="STJ17" s="44"/>
      <c r="STM17" s="4"/>
      <c r="STO17" s="44"/>
      <c r="STR17" s="4"/>
      <c r="STT17" s="44"/>
      <c r="STW17" s="4"/>
      <c r="STY17" s="44"/>
      <c r="SUB17" s="4"/>
      <c r="SUD17" s="44"/>
      <c r="SUG17" s="4"/>
      <c r="SUI17" s="44"/>
      <c r="SUL17" s="4"/>
      <c r="SUN17" s="44"/>
      <c r="SUQ17" s="4"/>
      <c r="SUS17" s="44"/>
      <c r="SUV17" s="4"/>
      <c r="SUX17" s="44"/>
      <c r="SVA17" s="4"/>
      <c r="SVC17" s="44"/>
      <c r="SVF17" s="4"/>
      <c r="SVH17" s="44"/>
      <c r="SVK17" s="4"/>
      <c r="SVM17" s="44"/>
      <c r="SVP17" s="4"/>
      <c r="SVR17" s="44"/>
      <c r="SVU17" s="4"/>
      <c r="SVW17" s="44"/>
      <c r="SVZ17" s="4"/>
      <c r="SWB17" s="44"/>
      <c r="SWE17" s="4"/>
      <c r="SWG17" s="44"/>
      <c r="SWJ17" s="4"/>
      <c r="SWL17" s="44"/>
      <c r="SWO17" s="4"/>
      <c r="SWQ17" s="44"/>
      <c r="SWT17" s="4"/>
      <c r="SWV17" s="44"/>
      <c r="SWY17" s="4"/>
      <c r="SXA17" s="44"/>
      <c r="SXD17" s="4"/>
      <c r="SXF17" s="44"/>
      <c r="SXI17" s="4"/>
      <c r="SXK17" s="44"/>
      <c r="SXN17" s="4"/>
      <c r="SXP17" s="44"/>
      <c r="SXS17" s="4"/>
      <c r="SXU17" s="44"/>
      <c r="SXX17" s="4"/>
      <c r="SXZ17" s="44"/>
      <c r="SYC17" s="4"/>
      <c r="SYE17" s="44"/>
      <c r="SYH17" s="4"/>
      <c r="SYJ17" s="44"/>
      <c r="SYM17" s="4"/>
      <c r="SYO17" s="44"/>
      <c r="SYR17" s="4"/>
      <c r="SYT17" s="44"/>
      <c r="SYW17" s="4"/>
      <c r="SYY17" s="44"/>
      <c r="SZB17" s="4"/>
      <c r="SZD17" s="44"/>
      <c r="SZG17" s="4"/>
      <c r="SZI17" s="44"/>
      <c r="SZL17" s="4"/>
      <c r="SZN17" s="44"/>
      <c r="SZQ17" s="4"/>
      <c r="SZS17" s="44"/>
      <c r="SZV17" s="4"/>
      <c r="SZX17" s="44"/>
      <c r="TAA17" s="4"/>
      <c r="TAC17" s="44"/>
      <c r="TAF17" s="4"/>
      <c r="TAH17" s="44"/>
      <c r="TAK17" s="4"/>
      <c r="TAM17" s="44"/>
      <c r="TAP17" s="4"/>
      <c r="TAR17" s="44"/>
      <c r="TAU17" s="4"/>
      <c r="TAW17" s="44"/>
      <c r="TAZ17" s="4"/>
      <c r="TBB17" s="44"/>
      <c r="TBE17" s="4"/>
      <c r="TBG17" s="44"/>
      <c r="TBJ17" s="4"/>
      <c r="TBL17" s="44"/>
      <c r="TBO17" s="4"/>
      <c r="TBQ17" s="44"/>
      <c r="TBT17" s="4"/>
      <c r="TBV17" s="44"/>
      <c r="TBY17" s="4"/>
      <c r="TCA17" s="44"/>
      <c r="TCD17" s="4"/>
      <c r="TCF17" s="44"/>
      <c r="TCI17" s="4"/>
      <c r="TCK17" s="44"/>
      <c r="TCN17" s="4"/>
      <c r="TCP17" s="44"/>
      <c r="TCS17" s="4"/>
      <c r="TCU17" s="44"/>
      <c r="TCX17" s="4"/>
      <c r="TCZ17" s="44"/>
      <c r="TDC17" s="4"/>
      <c r="TDE17" s="44"/>
      <c r="TDH17" s="4"/>
      <c r="TDJ17" s="44"/>
      <c r="TDM17" s="4"/>
      <c r="TDO17" s="44"/>
      <c r="TDR17" s="4"/>
      <c r="TDT17" s="44"/>
      <c r="TDW17" s="4"/>
      <c r="TDY17" s="44"/>
      <c r="TEB17" s="4"/>
      <c r="TED17" s="44"/>
      <c r="TEG17" s="4"/>
      <c r="TEI17" s="44"/>
      <c r="TEL17" s="4"/>
      <c r="TEN17" s="44"/>
      <c r="TEQ17" s="4"/>
      <c r="TES17" s="44"/>
      <c r="TEV17" s="4"/>
      <c r="TEX17" s="44"/>
      <c r="TFA17" s="4"/>
      <c r="TFC17" s="44"/>
      <c r="TFF17" s="4"/>
      <c r="TFH17" s="44"/>
      <c r="TFK17" s="4"/>
      <c r="TFM17" s="44"/>
      <c r="TFP17" s="4"/>
      <c r="TFR17" s="44"/>
      <c r="TFU17" s="4"/>
      <c r="TFW17" s="44"/>
      <c r="TFZ17" s="4"/>
      <c r="TGB17" s="44"/>
      <c r="TGE17" s="4"/>
      <c r="TGG17" s="44"/>
      <c r="TGJ17" s="4"/>
      <c r="TGL17" s="44"/>
      <c r="TGO17" s="4"/>
      <c r="TGQ17" s="44"/>
      <c r="TGT17" s="4"/>
      <c r="TGV17" s="44"/>
      <c r="TGY17" s="4"/>
      <c r="THA17" s="44"/>
      <c r="THD17" s="4"/>
      <c r="THF17" s="44"/>
      <c r="THI17" s="4"/>
      <c r="THK17" s="44"/>
      <c r="THN17" s="4"/>
      <c r="THP17" s="44"/>
      <c r="THS17" s="4"/>
      <c r="THU17" s="44"/>
      <c r="THX17" s="4"/>
      <c r="THZ17" s="44"/>
      <c r="TIC17" s="4"/>
      <c r="TIE17" s="44"/>
      <c r="TIH17" s="4"/>
      <c r="TIJ17" s="44"/>
      <c r="TIM17" s="4"/>
      <c r="TIO17" s="44"/>
      <c r="TIR17" s="4"/>
      <c r="TIT17" s="44"/>
      <c r="TIW17" s="4"/>
      <c r="TIY17" s="44"/>
      <c r="TJB17" s="4"/>
      <c r="TJD17" s="44"/>
      <c r="TJG17" s="4"/>
      <c r="TJI17" s="44"/>
      <c r="TJL17" s="4"/>
      <c r="TJN17" s="44"/>
      <c r="TJQ17" s="4"/>
      <c r="TJS17" s="44"/>
      <c r="TJV17" s="4"/>
      <c r="TJX17" s="44"/>
      <c r="TKA17" s="4"/>
      <c r="TKC17" s="44"/>
      <c r="TKF17" s="4"/>
      <c r="TKH17" s="44"/>
      <c r="TKK17" s="4"/>
      <c r="TKM17" s="44"/>
      <c r="TKP17" s="4"/>
      <c r="TKR17" s="44"/>
      <c r="TKU17" s="4"/>
      <c r="TKW17" s="44"/>
      <c r="TKZ17" s="4"/>
      <c r="TLB17" s="44"/>
      <c r="TLE17" s="4"/>
      <c r="TLG17" s="44"/>
      <c r="TLJ17" s="4"/>
      <c r="TLL17" s="44"/>
      <c r="TLO17" s="4"/>
      <c r="TLQ17" s="44"/>
      <c r="TLT17" s="4"/>
      <c r="TLV17" s="44"/>
      <c r="TLY17" s="4"/>
      <c r="TMA17" s="44"/>
      <c r="TMD17" s="4"/>
      <c r="TMF17" s="44"/>
      <c r="TMI17" s="4"/>
      <c r="TMK17" s="44"/>
      <c r="TMN17" s="4"/>
      <c r="TMP17" s="44"/>
      <c r="TMS17" s="4"/>
      <c r="TMU17" s="44"/>
      <c r="TMX17" s="4"/>
      <c r="TMZ17" s="44"/>
      <c r="TNC17" s="4"/>
      <c r="TNE17" s="44"/>
      <c r="TNH17" s="4"/>
      <c r="TNJ17" s="44"/>
      <c r="TNM17" s="4"/>
      <c r="TNO17" s="44"/>
      <c r="TNR17" s="4"/>
      <c r="TNT17" s="44"/>
      <c r="TNW17" s="4"/>
      <c r="TNY17" s="44"/>
      <c r="TOB17" s="4"/>
      <c r="TOD17" s="44"/>
      <c r="TOG17" s="4"/>
      <c r="TOI17" s="44"/>
      <c r="TOL17" s="4"/>
      <c r="TON17" s="44"/>
      <c r="TOQ17" s="4"/>
      <c r="TOS17" s="44"/>
      <c r="TOV17" s="4"/>
      <c r="TOX17" s="44"/>
      <c r="TPA17" s="4"/>
      <c r="TPC17" s="44"/>
      <c r="TPF17" s="4"/>
      <c r="TPH17" s="44"/>
      <c r="TPK17" s="4"/>
      <c r="TPM17" s="44"/>
      <c r="TPP17" s="4"/>
      <c r="TPR17" s="44"/>
      <c r="TPU17" s="4"/>
      <c r="TPW17" s="44"/>
      <c r="TPZ17" s="4"/>
      <c r="TQB17" s="44"/>
      <c r="TQE17" s="4"/>
      <c r="TQG17" s="44"/>
      <c r="TQJ17" s="4"/>
      <c r="TQL17" s="44"/>
      <c r="TQO17" s="4"/>
      <c r="TQQ17" s="44"/>
      <c r="TQT17" s="4"/>
      <c r="TQV17" s="44"/>
      <c r="TQY17" s="4"/>
      <c r="TRA17" s="44"/>
      <c r="TRD17" s="4"/>
      <c r="TRF17" s="44"/>
      <c r="TRI17" s="4"/>
      <c r="TRK17" s="44"/>
      <c r="TRN17" s="4"/>
      <c r="TRP17" s="44"/>
      <c r="TRS17" s="4"/>
      <c r="TRU17" s="44"/>
      <c r="TRX17" s="4"/>
      <c r="TRZ17" s="44"/>
      <c r="TSC17" s="4"/>
      <c r="TSE17" s="44"/>
      <c r="TSH17" s="4"/>
      <c r="TSJ17" s="44"/>
      <c r="TSM17" s="4"/>
      <c r="TSO17" s="44"/>
      <c r="TSR17" s="4"/>
      <c r="TST17" s="44"/>
      <c r="TSW17" s="4"/>
      <c r="TSY17" s="44"/>
      <c r="TTB17" s="4"/>
      <c r="TTD17" s="44"/>
      <c r="TTG17" s="4"/>
      <c r="TTI17" s="44"/>
      <c r="TTL17" s="4"/>
      <c r="TTN17" s="44"/>
      <c r="TTQ17" s="4"/>
      <c r="TTS17" s="44"/>
      <c r="TTV17" s="4"/>
      <c r="TTX17" s="44"/>
      <c r="TUA17" s="4"/>
      <c r="TUC17" s="44"/>
      <c r="TUF17" s="4"/>
      <c r="TUH17" s="44"/>
      <c r="TUK17" s="4"/>
      <c r="TUM17" s="44"/>
      <c r="TUP17" s="4"/>
      <c r="TUR17" s="44"/>
      <c r="TUU17" s="4"/>
      <c r="TUW17" s="44"/>
      <c r="TUZ17" s="4"/>
      <c r="TVB17" s="44"/>
      <c r="TVE17" s="4"/>
      <c r="TVG17" s="44"/>
      <c r="TVJ17" s="4"/>
      <c r="TVL17" s="44"/>
      <c r="TVO17" s="4"/>
      <c r="TVQ17" s="44"/>
      <c r="TVT17" s="4"/>
      <c r="TVV17" s="44"/>
      <c r="TVY17" s="4"/>
      <c r="TWA17" s="44"/>
      <c r="TWD17" s="4"/>
      <c r="TWF17" s="44"/>
      <c r="TWI17" s="4"/>
      <c r="TWK17" s="44"/>
      <c r="TWN17" s="4"/>
      <c r="TWP17" s="44"/>
      <c r="TWS17" s="4"/>
      <c r="TWU17" s="44"/>
      <c r="TWX17" s="4"/>
      <c r="TWZ17" s="44"/>
      <c r="TXC17" s="4"/>
      <c r="TXE17" s="44"/>
      <c r="TXH17" s="4"/>
      <c r="TXJ17" s="44"/>
      <c r="TXM17" s="4"/>
      <c r="TXO17" s="44"/>
      <c r="TXR17" s="4"/>
      <c r="TXT17" s="44"/>
      <c r="TXW17" s="4"/>
      <c r="TXY17" s="44"/>
      <c r="TYB17" s="4"/>
      <c r="TYD17" s="44"/>
      <c r="TYG17" s="4"/>
      <c r="TYI17" s="44"/>
      <c r="TYL17" s="4"/>
      <c r="TYN17" s="44"/>
      <c r="TYQ17" s="4"/>
      <c r="TYS17" s="44"/>
      <c r="TYV17" s="4"/>
      <c r="TYX17" s="44"/>
      <c r="TZA17" s="4"/>
      <c r="TZC17" s="44"/>
      <c r="TZF17" s="4"/>
      <c r="TZH17" s="44"/>
      <c r="TZK17" s="4"/>
      <c r="TZM17" s="44"/>
      <c r="TZP17" s="4"/>
      <c r="TZR17" s="44"/>
      <c r="TZU17" s="4"/>
      <c r="TZW17" s="44"/>
      <c r="TZZ17" s="4"/>
      <c r="UAB17" s="44"/>
      <c r="UAE17" s="4"/>
      <c r="UAG17" s="44"/>
      <c r="UAJ17" s="4"/>
      <c r="UAL17" s="44"/>
      <c r="UAO17" s="4"/>
      <c r="UAQ17" s="44"/>
      <c r="UAT17" s="4"/>
      <c r="UAV17" s="44"/>
      <c r="UAY17" s="4"/>
      <c r="UBA17" s="44"/>
      <c r="UBD17" s="4"/>
      <c r="UBF17" s="44"/>
      <c r="UBI17" s="4"/>
      <c r="UBK17" s="44"/>
      <c r="UBN17" s="4"/>
      <c r="UBP17" s="44"/>
      <c r="UBS17" s="4"/>
      <c r="UBU17" s="44"/>
      <c r="UBX17" s="4"/>
      <c r="UBZ17" s="44"/>
      <c r="UCC17" s="4"/>
      <c r="UCE17" s="44"/>
      <c r="UCH17" s="4"/>
      <c r="UCJ17" s="44"/>
      <c r="UCM17" s="4"/>
      <c r="UCO17" s="44"/>
      <c r="UCR17" s="4"/>
      <c r="UCT17" s="44"/>
      <c r="UCW17" s="4"/>
      <c r="UCY17" s="44"/>
      <c r="UDB17" s="4"/>
      <c r="UDD17" s="44"/>
      <c r="UDG17" s="4"/>
      <c r="UDI17" s="44"/>
      <c r="UDL17" s="4"/>
      <c r="UDN17" s="44"/>
      <c r="UDQ17" s="4"/>
      <c r="UDS17" s="44"/>
      <c r="UDV17" s="4"/>
      <c r="UDX17" s="44"/>
      <c r="UEA17" s="4"/>
      <c r="UEC17" s="44"/>
      <c r="UEF17" s="4"/>
      <c r="UEH17" s="44"/>
      <c r="UEK17" s="4"/>
      <c r="UEM17" s="44"/>
      <c r="UEP17" s="4"/>
      <c r="UER17" s="44"/>
      <c r="UEU17" s="4"/>
      <c r="UEW17" s="44"/>
      <c r="UEZ17" s="4"/>
      <c r="UFB17" s="44"/>
      <c r="UFE17" s="4"/>
      <c r="UFG17" s="44"/>
      <c r="UFJ17" s="4"/>
      <c r="UFL17" s="44"/>
      <c r="UFO17" s="4"/>
      <c r="UFQ17" s="44"/>
      <c r="UFT17" s="4"/>
      <c r="UFV17" s="44"/>
      <c r="UFY17" s="4"/>
      <c r="UGA17" s="44"/>
      <c r="UGD17" s="4"/>
      <c r="UGF17" s="44"/>
      <c r="UGI17" s="4"/>
      <c r="UGK17" s="44"/>
      <c r="UGN17" s="4"/>
      <c r="UGP17" s="44"/>
      <c r="UGS17" s="4"/>
      <c r="UGU17" s="44"/>
      <c r="UGX17" s="4"/>
      <c r="UGZ17" s="44"/>
      <c r="UHC17" s="4"/>
      <c r="UHE17" s="44"/>
      <c r="UHH17" s="4"/>
      <c r="UHJ17" s="44"/>
      <c r="UHM17" s="4"/>
      <c r="UHO17" s="44"/>
      <c r="UHR17" s="4"/>
      <c r="UHT17" s="44"/>
      <c r="UHW17" s="4"/>
      <c r="UHY17" s="44"/>
      <c r="UIB17" s="4"/>
      <c r="UID17" s="44"/>
      <c r="UIG17" s="4"/>
      <c r="UII17" s="44"/>
      <c r="UIL17" s="4"/>
      <c r="UIN17" s="44"/>
      <c r="UIQ17" s="4"/>
      <c r="UIS17" s="44"/>
      <c r="UIV17" s="4"/>
      <c r="UIX17" s="44"/>
      <c r="UJA17" s="4"/>
      <c r="UJC17" s="44"/>
      <c r="UJF17" s="4"/>
      <c r="UJH17" s="44"/>
      <c r="UJK17" s="4"/>
      <c r="UJM17" s="44"/>
      <c r="UJP17" s="4"/>
      <c r="UJR17" s="44"/>
      <c r="UJU17" s="4"/>
      <c r="UJW17" s="44"/>
      <c r="UJZ17" s="4"/>
      <c r="UKB17" s="44"/>
      <c r="UKE17" s="4"/>
      <c r="UKG17" s="44"/>
      <c r="UKJ17" s="4"/>
      <c r="UKL17" s="44"/>
      <c r="UKO17" s="4"/>
      <c r="UKQ17" s="44"/>
      <c r="UKT17" s="4"/>
      <c r="UKV17" s="44"/>
      <c r="UKY17" s="4"/>
      <c r="ULA17" s="44"/>
      <c r="ULD17" s="4"/>
      <c r="ULF17" s="44"/>
      <c r="ULI17" s="4"/>
      <c r="ULK17" s="44"/>
      <c r="ULN17" s="4"/>
      <c r="ULP17" s="44"/>
      <c r="ULS17" s="4"/>
      <c r="ULU17" s="44"/>
      <c r="ULX17" s="4"/>
      <c r="ULZ17" s="44"/>
      <c r="UMC17" s="4"/>
      <c r="UME17" s="44"/>
      <c r="UMH17" s="4"/>
      <c r="UMJ17" s="44"/>
      <c r="UMM17" s="4"/>
      <c r="UMO17" s="44"/>
      <c r="UMR17" s="4"/>
      <c r="UMT17" s="44"/>
      <c r="UMW17" s="4"/>
      <c r="UMY17" s="44"/>
      <c r="UNB17" s="4"/>
      <c r="UND17" s="44"/>
      <c r="UNG17" s="4"/>
      <c r="UNI17" s="44"/>
      <c r="UNL17" s="4"/>
      <c r="UNN17" s="44"/>
      <c r="UNQ17" s="4"/>
      <c r="UNS17" s="44"/>
      <c r="UNV17" s="4"/>
      <c r="UNX17" s="44"/>
      <c r="UOA17" s="4"/>
      <c r="UOC17" s="44"/>
      <c r="UOF17" s="4"/>
      <c r="UOH17" s="44"/>
      <c r="UOK17" s="4"/>
      <c r="UOM17" s="44"/>
      <c r="UOP17" s="4"/>
      <c r="UOR17" s="44"/>
      <c r="UOU17" s="4"/>
      <c r="UOW17" s="44"/>
      <c r="UOZ17" s="4"/>
      <c r="UPB17" s="44"/>
      <c r="UPE17" s="4"/>
      <c r="UPG17" s="44"/>
      <c r="UPJ17" s="4"/>
      <c r="UPL17" s="44"/>
      <c r="UPO17" s="4"/>
      <c r="UPQ17" s="44"/>
      <c r="UPT17" s="4"/>
      <c r="UPV17" s="44"/>
      <c r="UPY17" s="4"/>
      <c r="UQA17" s="44"/>
      <c r="UQD17" s="4"/>
      <c r="UQF17" s="44"/>
      <c r="UQI17" s="4"/>
      <c r="UQK17" s="44"/>
      <c r="UQN17" s="4"/>
      <c r="UQP17" s="44"/>
      <c r="UQS17" s="4"/>
      <c r="UQU17" s="44"/>
      <c r="UQX17" s="4"/>
      <c r="UQZ17" s="44"/>
      <c r="URC17" s="4"/>
      <c r="URE17" s="44"/>
      <c r="URH17" s="4"/>
      <c r="URJ17" s="44"/>
      <c r="URM17" s="4"/>
      <c r="URO17" s="44"/>
      <c r="URR17" s="4"/>
      <c r="URT17" s="44"/>
      <c r="URW17" s="4"/>
      <c r="URY17" s="44"/>
      <c r="USB17" s="4"/>
      <c r="USD17" s="44"/>
      <c r="USG17" s="4"/>
      <c r="USI17" s="44"/>
      <c r="USL17" s="4"/>
      <c r="USN17" s="44"/>
      <c r="USQ17" s="4"/>
      <c r="USS17" s="44"/>
      <c r="USV17" s="4"/>
      <c r="USX17" s="44"/>
      <c r="UTA17" s="4"/>
      <c r="UTC17" s="44"/>
      <c r="UTF17" s="4"/>
      <c r="UTH17" s="44"/>
      <c r="UTK17" s="4"/>
      <c r="UTM17" s="44"/>
      <c r="UTP17" s="4"/>
      <c r="UTR17" s="44"/>
      <c r="UTU17" s="4"/>
      <c r="UTW17" s="44"/>
      <c r="UTZ17" s="4"/>
      <c r="UUB17" s="44"/>
      <c r="UUE17" s="4"/>
      <c r="UUG17" s="44"/>
      <c r="UUJ17" s="4"/>
      <c r="UUL17" s="44"/>
      <c r="UUO17" s="4"/>
      <c r="UUQ17" s="44"/>
      <c r="UUT17" s="4"/>
      <c r="UUV17" s="44"/>
      <c r="UUY17" s="4"/>
      <c r="UVA17" s="44"/>
      <c r="UVD17" s="4"/>
      <c r="UVF17" s="44"/>
      <c r="UVI17" s="4"/>
      <c r="UVK17" s="44"/>
      <c r="UVN17" s="4"/>
      <c r="UVP17" s="44"/>
      <c r="UVS17" s="4"/>
      <c r="UVU17" s="44"/>
      <c r="UVX17" s="4"/>
      <c r="UVZ17" s="44"/>
      <c r="UWC17" s="4"/>
      <c r="UWE17" s="44"/>
      <c r="UWH17" s="4"/>
      <c r="UWJ17" s="44"/>
      <c r="UWM17" s="4"/>
      <c r="UWO17" s="44"/>
      <c r="UWR17" s="4"/>
      <c r="UWT17" s="44"/>
      <c r="UWW17" s="4"/>
      <c r="UWY17" s="44"/>
      <c r="UXB17" s="4"/>
      <c r="UXD17" s="44"/>
      <c r="UXG17" s="4"/>
      <c r="UXI17" s="44"/>
      <c r="UXL17" s="4"/>
      <c r="UXN17" s="44"/>
      <c r="UXQ17" s="4"/>
      <c r="UXS17" s="44"/>
      <c r="UXV17" s="4"/>
      <c r="UXX17" s="44"/>
      <c r="UYA17" s="4"/>
      <c r="UYC17" s="44"/>
      <c r="UYF17" s="4"/>
      <c r="UYH17" s="44"/>
      <c r="UYK17" s="4"/>
      <c r="UYM17" s="44"/>
      <c r="UYP17" s="4"/>
      <c r="UYR17" s="44"/>
      <c r="UYU17" s="4"/>
      <c r="UYW17" s="44"/>
      <c r="UYZ17" s="4"/>
      <c r="UZB17" s="44"/>
      <c r="UZE17" s="4"/>
      <c r="UZG17" s="44"/>
      <c r="UZJ17" s="4"/>
      <c r="UZL17" s="44"/>
      <c r="UZO17" s="4"/>
      <c r="UZQ17" s="44"/>
      <c r="UZT17" s="4"/>
      <c r="UZV17" s="44"/>
      <c r="UZY17" s="4"/>
      <c r="VAA17" s="44"/>
      <c r="VAD17" s="4"/>
      <c r="VAF17" s="44"/>
      <c r="VAI17" s="4"/>
      <c r="VAK17" s="44"/>
      <c r="VAN17" s="4"/>
      <c r="VAP17" s="44"/>
      <c r="VAS17" s="4"/>
      <c r="VAU17" s="44"/>
      <c r="VAX17" s="4"/>
      <c r="VAZ17" s="44"/>
      <c r="VBC17" s="4"/>
      <c r="VBE17" s="44"/>
      <c r="VBH17" s="4"/>
      <c r="VBJ17" s="44"/>
      <c r="VBM17" s="4"/>
      <c r="VBO17" s="44"/>
      <c r="VBR17" s="4"/>
      <c r="VBT17" s="44"/>
      <c r="VBW17" s="4"/>
      <c r="VBY17" s="44"/>
      <c r="VCB17" s="4"/>
      <c r="VCD17" s="44"/>
      <c r="VCG17" s="4"/>
      <c r="VCI17" s="44"/>
      <c r="VCL17" s="4"/>
      <c r="VCN17" s="44"/>
      <c r="VCQ17" s="4"/>
      <c r="VCS17" s="44"/>
      <c r="VCV17" s="4"/>
      <c r="VCX17" s="44"/>
      <c r="VDA17" s="4"/>
      <c r="VDC17" s="44"/>
      <c r="VDF17" s="4"/>
      <c r="VDH17" s="44"/>
      <c r="VDK17" s="4"/>
      <c r="VDM17" s="44"/>
      <c r="VDP17" s="4"/>
      <c r="VDR17" s="44"/>
      <c r="VDU17" s="4"/>
      <c r="VDW17" s="44"/>
      <c r="VDZ17" s="4"/>
      <c r="VEB17" s="44"/>
      <c r="VEE17" s="4"/>
      <c r="VEG17" s="44"/>
      <c r="VEJ17" s="4"/>
      <c r="VEL17" s="44"/>
      <c r="VEO17" s="4"/>
      <c r="VEQ17" s="44"/>
      <c r="VET17" s="4"/>
      <c r="VEV17" s="44"/>
      <c r="VEY17" s="4"/>
      <c r="VFA17" s="44"/>
      <c r="VFD17" s="4"/>
      <c r="VFF17" s="44"/>
      <c r="VFI17" s="4"/>
      <c r="VFK17" s="44"/>
      <c r="VFN17" s="4"/>
      <c r="VFP17" s="44"/>
      <c r="VFS17" s="4"/>
      <c r="VFU17" s="44"/>
      <c r="VFX17" s="4"/>
      <c r="VFZ17" s="44"/>
      <c r="VGC17" s="4"/>
      <c r="VGE17" s="44"/>
      <c r="VGH17" s="4"/>
      <c r="VGJ17" s="44"/>
      <c r="VGM17" s="4"/>
      <c r="VGO17" s="44"/>
      <c r="VGR17" s="4"/>
      <c r="VGT17" s="44"/>
      <c r="VGW17" s="4"/>
      <c r="VGY17" s="44"/>
      <c r="VHB17" s="4"/>
      <c r="VHD17" s="44"/>
      <c r="VHG17" s="4"/>
      <c r="VHI17" s="44"/>
      <c r="VHL17" s="4"/>
      <c r="VHN17" s="44"/>
      <c r="VHQ17" s="4"/>
      <c r="VHS17" s="44"/>
      <c r="VHV17" s="4"/>
      <c r="VHX17" s="44"/>
      <c r="VIA17" s="4"/>
      <c r="VIC17" s="44"/>
      <c r="VIF17" s="4"/>
      <c r="VIH17" s="44"/>
      <c r="VIK17" s="4"/>
      <c r="VIM17" s="44"/>
      <c r="VIP17" s="4"/>
      <c r="VIR17" s="44"/>
      <c r="VIU17" s="4"/>
      <c r="VIW17" s="44"/>
      <c r="VIZ17" s="4"/>
      <c r="VJB17" s="44"/>
      <c r="VJE17" s="4"/>
      <c r="VJG17" s="44"/>
      <c r="VJJ17" s="4"/>
      <c r="VJL17" s="44"/>
      <c r="VJO17" s="4"/>
      <c r="VJQ17" s="44"/>
      <c r="VJT17" s="4"/>
      <c r="VJV17" s="44"/>
      <c r="VJY17" s="4"/>
      <c r="VKA17" s="44"/>
      <c r="VKD17" s="4"/>
      <c r="VKF17" s="44"/>
      <c r="VKI17" s="4"/>
      <c r="VKK17" s="44"/>
      <c r="VKN17" s="4"/>
      <c r="VKP17" s="44"/>
      <c r="VKS17" s="4"/>
      <c r="VKU17" s="44"/>
      <c r="VKX17" s="4"/>
      <c r="VKZ17" s="44"/>
      <c r="VLC17" s="4"/>
      <c r="VLE17" s="44"/>
      <c r="VLH17" s="4"/>
      <c r="VLJ17" s="44"/>
      <c r="VLM17" s="4"/>
      <c r="VLO17" s="44"/>
      <c r="VLR17" s="4"/>
      <c r="VLT17" s="44"/>
      <c r="VLW17" s="4"/>
      <c r="VLY17" s="44"/>
      <c r="VMB17" s="4"/>
      <c r="VMD17" s="44"/>
      <c r="VMG17" s="4"/>
      <c r="VMI17" s="44"/>
      <c r="VML17" s="4"/>
      <c r="VMN17" s="44"/>
      <c r="VMQ17" s="4"/>
      <c r="VMS17" s="44"/>
      <c r="VMV17" s="4"/>
      <c r="VMX17" s="44"/>
      <c r="VNA17" s="4"/>
      <c r="VNC17" s="44"/>
      <c r="VNF17" s="4"/>
      <c r="VNH17" s="44"/>
      <c r="VNK17" s="4"/>
      <c r="VNM17" s="44"/>
      <c r="VNP17" s="4"/>
      <c r="VNR17" s="44"/>
      <c r="VNU17" s="4"/>
      <c r="VNW17" s="44"/>
      <c r="VNZ17" s="4"/>
      <c r="VOB17" s="44"/>
      <c r="VOE17" s="4"/>
      <c r="VOG17" s="44"/>
      <c r="VOJ17" s="4"/>
      <c r="VOL17" s="44"/>
      <c r="VOO17" s="4"/>
      <c r="VOQ17" s="44"/>
      <c r="VOT17" s="4"/>
      <c r="VOV17" s="44"/>
      <c r="VOY17" s="4"/>
      <c r="VPA17" s="44"/>
      <c r="VPD17" s="4"/>
      <c r="VPF17" s="44"/>
      <c r="VPI17" s="4"/>
      <c r="VPK17" s="44"/>
      <c r="VPN17" s="4"/>
      <c r="VPP17" s="44"/>
      <c r="VPS17" s="4"/>
      <c r="VPU17" s="44"/>
      <c r="VPX17" s="4"/>
      <c r="VPZ17" s="44"/>
      <c r="VQC17" s="4"/>
      <c r="VQE17" s="44"/>
      <c r="VQH17" s="4"/>
      <c r="VQJ17" s="44"/>
      <c r="VQM17" s="4"/>
      <c r="VQO17" s="44"/>
      <c r="VQR17" s="4"/>
      <c r="VQT17" s="44"/>
      <c r="VQW17" s="4"/>
      <c r="VQY17" s="44"/>
      <c r="VRB17" s="4"/>
      <c r="VRD17" s="44"/>
      <c r="VRG17" s="4"/>
      <c r="VRI17" s="44"/>
      <c r="VRL17" s="4"/>
      <c r="VRN17" s="44"/>
      <c r="VRQ17" s="4"/>
      <c r="VRS17" s="44"/>
      <c r="VRV17" s="4"/>
      <c r="VRX17" s="44"/>
      <c r="VSA17" s="4"/>
      <c r="VSC17" s="44"/>
      <c r="VSF17" s="4"/>
      <c r="VSH17" s="44"/>
      <c r="VSK17" s="4"/>
      <c r="VSM17" s="44"/>
      <c r="VSP17" s="4"/>
      <c r="VSR17" s="44"/>
      <c r="VSU17" s="4"/>
      <c r="VSW17" s="44"/>
      <c r="VSZ17" s="4"/>
      <c r="VTB17" s="44"/>
      <c r="VTE17" s="4"/>
      <c r="VTG17" s="44"/>
      <c r="VTJ17" s="4"/>
      <c r="VTL17" s="44"/>
      <c r="VTO17" s="4"/>
      <c r="VTQ17" s="44"/>
      <c r="VTT17" s="4"/>
      <c r="VTV17" s="44"/>
      <c r="VTY17" s="4"/>
      <c r="VUA17" s="44"/>
      <c r="VUD17" s="4"/>
      <c r="VUF17" s="44"/>
      <c r="VUI17" s="4"/>
      <c r="VUK17" s="44"/>
      <c r="VUN17" s="4"/>
      <c r="VUP17" s="44"/>
      <c r="VUS17" s="4"/>
      <c r="VUU17" s="44"/>
      <c r="VUX17" s="4"/>
      <c r="VUZ17" s="44"/>
      <c r="VVC17" s="4"/>
      <c r="VVE17" s="44"/>
      <c r="VVH17" s="4"/>
      <c r="VVJ17" s="44"/>
      <c r="VVM17" s="4"/>
      <c r="VVO17" s="44"/>
      <c r="VVR17" s="4"/>
      <c r="VVT17" s="44"/>
      <c r="VVW17" s="4"/>
      <c r="VVY17" s="44"/>
      <c r="VWB17" s="4"/>
      <c r="VWD17" s="44"/>
      <c r="VWG17" s="4"/>
      <c r="VWI17" s="44"/>
      <c r="VWL17" s="4"/>
      <c r="VWN17" s="44"/>
      <c r="VWQ17" s="4"/>
      <c r="VWS17" s="44"/>
      <c r="VWV17" s="4"/>
      <c r="VWX17" s="44"/>
      <c r="VXA17" s="4"/>
      <c r="VXC17" s="44"/>
      <c r="VXF17" s="4"/>
      <c r="VXH17" s="44"/>
      <c r="VXK17" s="4"/>
      <c r="VXM17" s="44"/>
      <c r="VXP17" s="4"/>
      <c r="VXR17" s="44"/>
      <c r="VXU17" s="4"/>
      <c r="VXW17" s="44"/>
      <c r="VXZ17" s="4"/>
      <c r="VYB17" s="44"/>
      <c r="VYE17" s="4"/>
      <c r="VYG17" s="44"/>
      <c r="VYJ17" s="4"/>
      <c r="VYL17" s="44"/>
      <c r="VYO17" s="4"/>
      <c r="VYQ17" s="44"/>
      <c r="VYT17" s="4"/>
      <c r="VYV17" s="44"/>
      <c r="VYY17" s="4"/>
      <c r="VZA17" s="44"/>
      <c r="VZD17" s="4"/>
      <c r="VZF17" s="44"/>
      <c r="VZI17" s="4"/>
      <c r="VZK17" s="44"/>
      <c r="VZN17" s="4"/>
      <c r="VZP17" s="44"/>
      <c r="VZS17" s="4"/>
      <c r="VZU17" s="44"/>
      <c r="VZX17" s="4"/>
      <c r="VZZ17" s="44"/>
      <c r="WAC17" s="4"/>
      <c r="WAE17" s="44"/>
      <c r="WAH17" s="4"/>
      <c r="WAJ17" s="44"/>
      <c r="WAM17" s="4"/>
      <c r="WAO17" s="44"/>
      <c r="WAR17" s="4"/>
      <c r="WAT17" s="44"/>
      <c r="WAW17" s="4"/>
      <c r="WAY17" s="44"/>
      <c r="WBB17" s="4"/>
      <c r="WBD17" s="44"/>
      <c r="WBG17" s="4"/>
      <c r="WBI17" s="44"/>
      <c r="WBL17" s="4"/>
      <c r="WBN17" s="44"/>
      <c r="WBQ17" s="4"/>
      <c r="WBS17" s="44"/>
      <c r="WBV17" s="4"/>
      <c r="WBX17" s="44"/>
      <c r="WCA17" s="4"/>
      <c r="WCC17" s="44"/>
      <c r="WCF17" s="4"/>
      <c r="WCH17" s="44"/>
      <c r="WCK17" s="4"/>
      <c r="WCM17" s="44"/>
      <c r="WCP17" s="4"/>
      <c r="WCR17" s="44"/>
      <c r="WCU17" s="4"/>
      <c r="WCW17" s="44"/>
      <c r="WCZ17" s="4"/>
      <c r="WDB17" s="44"/>
      <c r="WDE17" s="4"/>
      <c r="WDG17" s="44"/>
      <c r="WDJ17" s="4"/>
      <c r="WDL17" s="44"/>
      <c r="WDO17" s="4"/>
      <c r="WDQ17" s="44"/>
      <c r="WDT17" s="4"/>
      <c r="WDV17" s="44"/>
      <c r="WDY17" s="4"/>
      <c r="WEA17" s="44"/>
      <c r="WED17" s="4"/>
      <c r="WEF17" s="44"/>
      <c r="WEI17" s="4"/>
      <c r="WEK17" s="44"/>
      <c r="WEN17" s="4"/>
      <c r="WEP17" s="44"/>
      <c r="WES17" s="4"/>
      <c r="WEU17" s="44"/>
      <c r="WEX17" s="4"/>
      <c r="WEZ17" s="44"/>
      <c r="WFC17" s="4"/>
      <c r="WFE17" s="44"/>
      <c r="WFH17" s="4"/>
      <c r="WFJ17" s="44"/>
      <c r="WFM17" s="4"/>
      <c r="WFO17" s="44"/>
      <c r="WFR17" s="4"/>
      <c r="WFT17" s="44"/>
      <c r="WFW17" s="4"/>
      <c r="WFY17" s="44"/>
      <c r="WGB17" s="4"/>
      <c r="WGD17" s="44"/>
      <c r="WGG17" s="4"/>
      <c r="WGI17" s="44"/>
      <c r="WGL17" s="4"/>
      <c r="WGN17" s="44"/>
      <c r="WGQ17" s="4"/>
      <c r="WGS17" s="44"/>
      <c r="WGV17" s="4"/>
      <c r="WGX17" s="44"/>
      <c r="WHA17" s="4"/>
      <c r="WHC17" s="44"/>
      <c r="WHF17" s="4"/>
      <c r="WHH17" s="44"/>
      <c r="WHK17" s="4"/>
      <c r="WHM17" s="44"/>
      <c r="WHP17" s="4"/>
      <c r="WHR17" s="44"/>
      <c r="WHU17" s="4"/>
      <c r="WHW17" s="44"/>
      <c r="WHZ17" s="4"/>
      <c r="WIB17" s="44"/>
      <c r="WIE17" s="4"/>
      <c r="WIG17" s="44"/>
      <c r="WIJ17" s="4"/>
      <c r="WIL17" s="44"/>
      <c r="WIO17" s="4"/>
      <c r="WIQ17" s="44"/>
      <c r="WIT17" s="4"/>
      <c r="WIV17" s="44"/>
      <c r="WIY17" s="4"/>
      <c r="WJA17" s="44"/>
      <c r="WJD17" s="4"/>
      <c r="WJF17" s="44"/>
      <c r="WJI17" s="4"/>
      <c r="WJK17" s="44"/>
      <c r="WJN17" s="4"/>
      <c r="WJP17" s="44"/>
      <c r="WJS17" s="4"/>
      <c r="WJU17" s="44"/>
      <c r="WJX17" s="4"/>
      <c r="WJZ17" s="44"/>
      <c r="WKC17" s="4"/>
      <c r="WKE17" s="44"/>
      <c r="WKH17" s="4"/>
      <c r="WKJ17" s="44"/>
      <c r="WKM17" s="4"/>
      <c r="WKO17" s="44"/>
      <c r="WKR17" s="4"/>
      <c r="WKT17" s="44"/>
      <c r="WKW17" s="4"/>
      <c r="WKY17" s="44"/>
      <c r="WLB17" s="4"/>
      <c r="WLD17" s="44"/>
      <c r="WLG17" s="4"/>
      <c r="WLI17" s="44"/>
      <c r="WLL17" s="4"/>
      <c r="WLN17" s="44"/>
      <c r="WLQ17" s="4"/>
      <c r="WLS17" s="44"/>
      <c r="WLV17" s="4"/>
      <c r="WLX17" s="44"/>
      <c r="WMA17" s="4"/>
      <c r="WMC17" s="44"/>
      <c r="WMF17" s="4"/>
      <c r="WMH17" s="44"/>
      <c r="WMK17" s="4"/>
      <c r="WMM17" s="44"/>
      <c r="WMP17" s="4"/>
      <c r="WMR17" s="44"/>
      <c r="WMU17" s="4"/>
      <c r="WMW17" s="44"/>
      <c r="WMZ17" s="4"/>
      <c r="WNB17" s="44"/>
      <c r="WNE17" s="4"/>
      <c r="WNG17" s="44"/>
      <c r="WNJ17" s="4"/>
      <c r="WNL17" s="44"/>
      <c r="WNO17" s="4"/>
      <c r="WNQ17" s="44"/>
      <c r="WNT17" s="4"/>
      <c r="WNV17" s="44"/>
      <c r="WNY17" s="4"/>
      <c r="WOA17" s="44"/>
      <c r="WOD17" s="4"/>
      <c r="WOF17" s="44"/>
      <c r="WOI17" s="4"/>
      <c r="WOK17" s="44"/>
      <c r="WON17" s="4"/>
      <c r="WOP17" s="44"/>
      <c r="WOS17" s="4"/>
      <c r="WOU17" s="44"/>
      <c r="WOX17" s="4"/>
      <c r="WOZ17" s="44"/>
      <c r="WPC17" s="4"/>
      <c r="WPE17" s="44"/>
      <c r="WPH17" s="4"/>
      <c r="WPJ17" s="44"/>
      <c r="WPM17" s="4"/>
      <c r="WPO17" s="44"/>
      <c r="WPR17" s="4"/>
      <c r="WPT17" s="44"/>
      <c r="WPW17" s="4"/>
      <c r="WPY17" s="44"/>
      <c r="WQB17" s="4"/>
      <c r="WQD17" s="44"/>
      <c r="WQG17" s="4"/>
      <c r="WQI17" s="44"/>
      <c r="WQL17" s="4"/>
      <c r="WQN17" s="44"/>
      <c r="WQQ17" s="4"/>
      <c r="WQS17" s="44"/>
      <c r="WQV17" s="4"/>
      <c r="WQX17" s="44"/>
      <c r="WRA17" s="4"/>
      <c r="WRC17" s="44"/>
      <c r="WRF17" s="4"/>
      <c r="WRH17" s="44"/>
      <c r="WRK17" s="4"/>
      <c r="WRM17" s="44"/>
      <c r="WRP17" s="4"/>
      <c r="WRR17" s="44"/>
      <c r="WRU17" s="4"/>
      <c r="WRW17" s="44"/>
      <c r="WRZ17" s="4"/>
      <c r="WSB17" s="44"/>
      <c r="WSE17" s="4"/>
      <c r="WSG17" s="44"/>
      <c r="WSJ17" s="4"/>
      <c r="WSL17" s="44"/>
      <c r="WSO17" s="4"/>
      <c r="WSQ17" s="44"/>
      <c r="WST17" s="4"/>
      <c r="WSV17" s="44"/>
      <c r="WSY17" s="4"/>
      <c r="WTA17" s="44"/>
      <c r="WTD17" s="4"/>
      <c r="WTF17" s="44"/>
      <c r="WTI17" s="4"/>
      <c r="WTK17" s="44"/>
      <c r="WTN17" s="4"/>
      <c r="WTP17" s="44"/>
      <c r="WTS17" s="4"/>
      <c r="WTU17" s="44"/>
      <c r="WTX17" s="4"/>
      <c r="WTZ17" s="44"/>
      <c r="WUC17" s="4"/>
      <c r="WUE17" s="44"/>
      <c r="WUH17" s="4"/>
      <c r="WUJ17" s="44"/>
      <c r="WUM17" s="4"/>
      <c r="WUO17" s="44"/>
      <c r="WUR17" s="4"/>
      <c r="WUT17" s="44"/>
      <c r="WUW17" s="4"/>
      <c r="WUY17" s="44"/>
      <c r="WVB17" s="4"/>
      <c r="WVD17" s="44"/>
      <c r="WVG17" s="4"/>
      <c r="WVI17" s="44"/>
      <c r="WVL17" s="4"/>
      <c r="WVN17" s="44"/>
      <c r="WVQ17" s="4"/>
      <c r="WVS17" s="44"/>
      <c r="WVV17" s="4"/>
      <c r="WVX17" s="44"/>
      <c r="WWA17" s="4"/>
      <c r="WWC17" s="44"/>
      <c r="WWF17" s="4"/>
      <c r="WWH17" s="44"/>
      <c r="WWK17" s="4"/>
      <c r="WWM17" s="44"/>
      <c r="WWP17" s="4"/>
      <c r="WWR17" s="44"/>
      <c r="WWU17" s="4"/>
      <c r="WWW17" s="44"/>
      <c r="WWZ17" s="4"/>
      <c r="WXB17" s="44"/>
      <c r="WXE17" s="4"/>
      <c r="WXG17" s="44"/>
      <c r="WXJ17" s="4"/>
      <c r="WXL17" s="44"/>
      <c r="WXO17" s="4"/>
      <c r="WXQ17" s="44"/>
      <c r="WXT17" s="4"/>
      <c r="WXV17" s="44"/>
      <c r="WXY17" s="4"/>
      <c r="WYA17" s="44"/>
      <c r="WYD17" s="4"/>
      <c r="WYF17" s="44"/>
      <c r="WYI17" s="4"/>
      <c r="WYK17" s="44"/>
      <c r="WYN17" s="4"/>
      <c r="WYP17" s="44"/>
      <c r="WYS17" s="4"/>
      <c r="WYU17" s="44"/>
      <c r="WYX17" s="4"/>
      <c r="WYZ17" s="44"/>
      <c r="WZC17" s="4"/>
      <c r="WZE17" s="44"/>
      <c r="WZH17" s="4"/>
      <c r="WZJ17" s="44"/>
      <c r="WZM17" s="4"/>
      <c r="WZO17" s="44"/>
      <c r="WZR17" s="4"/>
      <c r="WZT17" s="44"/>
      <c r="WZW17" s="4"/>
      <c r="WZY17" s="44"/>
      <c r="XAB17" s="4"/>
      <c r="XAD17" s="44"/>
      <c r="XAG17" s="4"/>
      <c r="XAI17" s="44"/>
      <c r="XAL17" s="4"/>
      <c r="XAN17" s="44"/>
      <c r="XAQ17" s="4"/>
      <c r="XAS17" s="44"/>
      <c r="XAV17" s="4"/>
      <c r="XAX17" s="44"/>
      <c r="XBA17" s="4"/>
      <c r="XBC17" s="44"/>
      <c r="XBF17" s="4"/>
      <c r="XBH17" s="44"/>
      <c r="XBK17" s="4"/>
      <c r="XBM17" s="44"/>
      <c r="XBP17" s="4"/>
      <c r="XBR17" s="44"/>
      <c r="XBU17" s="4"/>
      <c r="XBW17" s="44"/>
      <c r="XBZ17" s="4"/>
      <c r="XCB17" s="44"/>
      <c r="XCE17" s="4"/>
      <c r="XCG17" s="44"/>
      <c r="XCJ17" s="4"/>
      <c r="XCL17" s="44"/>
      <c r="XCO17" s="4"/>
      <c r="XCQ17" s="44"/>
      <c r="XCT17" s="4"/>
      <c r="XCV17" s="44"/>
      <c r="XCY17" s="4"/>
      <c r="XDA17" s="44"/>
      <c r="XDD17" s="4"/>
      <c r="XDF17" s="44"/>
      <c r="XDI17" s="4"/>
      <c r="XDK17" s="44"/>
      <c r="XDN17" s="4"/>
      <c r="XDP17" s="44"/>
      <c r="XDS17" s="4"/>
      <c r="XDU17" s="44"/>
      <c r="XDX17" s="4"/>
      <c r="XDZ17" s="44"/>
      <c r="XEC17" s="4"/>
      <c r="XEE17" s="44"/>
      <c r="XEH17" s="4"/>
      <c r="XEJ17" s="44"/>
      <c r="XEM17" s="4"/>
      <c r="XEO17" s="44"/>
      <c r="XER17" s="4"/>
      <c r="XET17" s="44"/>
      <c r="XEW17" s="4"/>
      <c r="XEY17" s="44"/>
      <c r="XFB17" s="4"/>
      <c r="XFD17" s="44"/>
    </row>
    <row r="18" s="1" customFormat="1" ht="21" customHeight="1" spans="1:16384">
      <c r="A18" s="6"/>
      <c r="B18" s="6"/>
      <c r="C18" s="7"/>
      <c r="D18" s="6"/>
      <c r="E18" s="6"/>
      <c r="F18" s="6"/>
      <c r="G18" s="6"/>
      <c r="I18" s="44"/>
      <c r="L18" s="4"/>
      <c r="N18" s="44"/>
      <c r="Q18" s="4"/>
      <c r="S18" s="44"/>
      <c r="V18" s="4"/>
      <c r="X18" s="44"/>
      <c r="AA18" s="4"/>
      <c r="AC18" s="44"/>
      <c r="AF18" s="4"/>
      <c r="AH18" s="44"/>
      <c r="AK18" s="4"/>
      <c r="AM18" s="44"/>
      <c r="AP18" s="4"/>
      <c r="AR18" s="44"/>
      <c r="AU18" s="4"/>
      <c r="AW18" s="44"/>
      <c r="AZ18" s="4"/>
      <c r="BB18" s="44"/>
      <c r="BE18" s="4"/>
      <c r="BG18" s="44"/>
      <c r="BJ18" s="4"/>
      <c r="BL18" s="44"/>
      <c r="BO18" s="4"/>
      <c r="BQ18" s="44"/>
      <c r="BT18" s="4"/>
      <c r="BV18" s="44"/>
      <c r="BY18" s="4"/>
      <c r="CA18" s="44"/>
      <c r="CD18" s="4"/>
      <c r="CF18" s="44"/>
      <c r="CI18" s="4"/>
      <c r="CK18" s="44"/>
      <c r="CN18" s="4"/>
      <c r="CP18" s="44"/>
      <c r="CS18" s="4"/>
      <c r="CU18" s="44"/>
      <c r="CX18" s="4"/>
      <c r="CZ18" s="44"/>
      <c r="DC18" s="4"/>
      <c r="DE18" s="44"/>
      <c r="DH18" s="4"/>
      <c r="DJ18" s="44"/>
      <c r="DM18" s="4"/>
      <c r="DO18" s="44"/>
      <c r="DR18" s="4"/>
      <c r="DT18" s="44"/>
      <c r="DW18" s="4"/>
      <c r="DY18" s="44"/>
      <c r="EB18" s="4"/>
      <c r="ED18" s="44"/>
      <c r="EG18" s="4"/>
      <c r="EI18" s="44"/>
      <c r="EL18" s="4"/>
      <c r="EN18" s="44"/>
      <c r="EQ18" s="4"/>
      <c r="ES18" s="44"/>
      <c r="EV18" s="4"/>
      <c r="EX18" s="44"/>
      <c r="FA18" s="4"/>
      <c r="FC18" s="44"/>
      <c r="FF18" s="4"/>
      <c r="FH18" s="44"/>
      <c r="FK18" s="4"/>
      <c r="FM18" s="44"/>
      <c r="FP18" s="4"/>
      <c r="FR18" s="44"/>
      <c r="FU18" s="4"/>
      <c r="FW18" s="44"/>
      <c r="FZ18" s="4"/>
      <c r="GB18" s="44"/>
      <c r="GE18" s="4"/>
      <c r="GG18" s="44"/>
      <c r="GJ18" s="4"/>
      <c r="GL18" s="44"/>
      <c r="GO18" s="4"/>
      <c r="GQ18" s="44"/>
      <c r="GT18" s="4"/>
      <c r="GV18" s="44"/>
      <c r="GY18" s="4"/>
      <c r="HA18" s="44"/>
      <c r="HD18" s="4"/>
      <c r="HF18" s="44"/>
      <c r="HI18" s="4"/>
      <c r="HK18" s="44"/>
      <c r="HN18" s="4"/>
      <c r="HP18" s="44"/>
      <c r="HS18" s="4"/>
      <c r="HU18" s="44"/>
      <c r="HX18" s="4"/>
      <c r="HZ18" s="44"/>
      <c r="IC18" s="4"/>
      <c r="IE18" s="44"/>
      <c r="IH18" s="4"/>
      <c r="IJ18" s="44"/>
      <c r="IM18" s="4"/>
      <c r="IO18" s="44"/>
      <c r="IR18" s="4"/>
      <c r="IT18" s="44"/>
      <c r="IW18" s="4"/>
      <c r="IY18" s="44"/>
      <c r="JB18" s="4"/>
      <c r="JD18" s="44"/>
      <c r="JG18" s="4"/>
      <c r="JI18" s="44"/>
      <c r="JL18" s="4"/>
      <c r="JN18" s="44"/>
      <c r="JQ18" s="4"/>
      <c r="JS18" s="44"/>
      <c r="JV18" s="4"/>
      <c r="JX18" s="44"/>
      <c r="KA18" s="4"/>
      <c r="KC18" s="44"/>
      <c r="KF18" s="4"/>
      <c r="KH18" s="44"/>
      <c r="KK18" s="4"/>
      <c r="KM18" s="44"/>
      <c r="KP18" s="4"/>
      <c r="KR18" s="44"/>
      <c r="KU18" s="4"/>
      <c r="KW18" s="44"/>
      <c r="KZ18" s="4"/>
      <c r="LB18" s="44"/>
      <c r="LE18" s="4"/>
      <c r="LG18" s="44"/>
      <c r="LJ18" s="4"/>
      <c r="LL18" s="44"/>
      <c r="LO18" s="4"/>
      <c r="LQ18" s="44"/>
      <c r="LT18" s="4"/>
      <c r="LV18" s="44"/>
      <c r="LY18" s="4"/>
      <c r="MA18" s="44"/>
      <c r="MD18" s="4"/>
      <c r="MF18" s="44"/>
      <c r="MI18" s="4"/>
      <c r="MK18" s="44"/>
      <c r="MN18" s="4"/>
      <c r="MP18" s="44"/>
      <c r="MS18" s="4"/>
      <c r="MU18" s="44"/>
      <c r="MX18" s="4"/>
      <c r="MZ18" s="44"/>
      <c r="NC18" s="4"/>
      <c r="NE18" s="44"/>
      <c r="NH18" s="4"/>
      <c r="NJ18" s="44"/>
      <c r="NM18" s="4"/>
      <c r="NO18" s="44"/>
      <c r="NR18" s="4"/>
      <c r="NT18" s="44"/>
      <c r="NW18" s="4"/>
      <c r="NY18" s="44"/>
      <c r="OB18" s="4"/>
      <c r="OD18" s="44"/>
      <c r="OG18" s="4"/>
      <c r="OI18" s="44"/>
      <c r="OL18" s="4"/>
      <c r="ON18" s="44"/>
      <c r="OQ18" s="4"/>
      <c r="OS18" s="44"/>
      <c r="OV18" s="4"/>
      <c r="OX18" s="44"/>
      <c r="PA18" s="4"/>
      <c r="PC18" s="44"/>
      <c r="PF18" s="4"/>
      <c r="PH18" s="44"/>
      <c r="PK18" s="4"/>
      <c r="PM18" s="44"/>
      <c r="PP18" s="4"/>
      <c r="PR18" s="44"/>
      <c r="PU18" s="4"/>
      <c r="PW18" s="44"/>
      <c r="PZ18" s="4"/>
      <c r="QB18" s="44"/>
      <c r="QE18" s="4"/>
      <c r="QG18" s="44"/>
      <c r="QJ18" s="4"/>
      <c r="QL18" s="44"/>
      <c r="QO18" s="4"/>
      <c r="QQ18" s="44"/>
      <c r="QT18" s="4"/>
      <c r="QV18" s="44"/>
      <c r="QY18" s="4"/>
      <c r="RA18" s="44"/>
      <c r="RD18" s="4"/>
      <c r="RF18" s="44"/>
      <c r="RI18" s="4"/>
      <c r="RK18" s="44"/>
      <c r="RN18" s="4"/>
      <c r="RP18" s="44"/>
      <c r="RS18" s="4"/>
      <c r="RU18" s="44"/>
      <c r="RX18" s="4"/>
      <c r="RZ18" s="44"/>
      <c r="SC18" s="4"/>
      <c r="SE18" s="44"/>
      <c r="SH18" s="4"/>
      <c r="SJ18" s="44"/>
      <c r="SM18" s="4"/>
      <c r="SO18" s="44"/>
      <c r="SR18" s="4"/>
      <c r="ST18" s="44"/>
      <c r="SW18" s="4"/>
      <c r="SY18" s="44"/>
      <c r="TB18" s="4"/>
      <c r="TD18" s="44"/>
      <c r="TG18" s="4"/>
      <c r="TI18" s="44"/>
      <c r="TL18" s="4"/>
      <c r="TN18" s="44"/>
      <c r="TQ18" s="4"/>
      <c r="TS18" s="44"/>
      <c r="TV18" s="4"/>
      <c r="TX18" s="44"/>
      <c r="UA18" s="4"/>
      <c r="UC18" s="44"/>
      <c r="UF18" s="4"/>
      <c r="UH18" s="44"/>
      <c r="UK18" s="4"/>
      <c r="UM18" s="44"/>
      <c r="UP18" s="4"/>
      <c r="UR18" s="44"/>
      <c r="UU18" s="4"/>
      <c r="UW18" s="44"/>
      <c r="UZ18" s="4"/>
      <c r="VB18" s="44"/>
      <c r="VE18" s="4"/>
      <c r="VG18" s="44"/>
      <c r="VJ18" s="4"/>
      <c r="VL18" s="44"/>
      <c r="VO18" s="4"/>
      <c r="VQ18" s="44"/>
      <c r="VT18" s="4"/>
      <c r="VV18" s="44"/>
      <c r="VY18" s="4"/>
      <c r="WA18" s="44"/>
      <c r="WD18" s="4"/>
      <c r="WF18" s="44"/>
      <c r="WI18" s="4"/>
      <c r="WK18" s="44"/>
      <c r="WN18" s="4"/>
      <c r="WP18" s="44"/>
      <c r="WS18" s="4"/>
      <c r="WU18" s="44"/>
      <c r="WX18" s="4"/>
      <c r="WZ18" s="44"/>
      <c r="XC18" s="4"/>
      <c r="XE18" s="44"/>
      <c r="XH18" s="4"/>
      <c r="XJ18" s="44"/>
      <c r="XM18" s="4"/>
      <c r="XO18" s="44"/>
      <c r="XR18" s="4"/>
      <c r="XT18" s="44"/>
      <c r="XW18" s="4"/>
      <c r="XY18" s="44"/>
      <c r="YB18" s="4"/>
      <c r="YD18" s="44"/>
      <c r="YG18" s="4"/>
      <c r="YI18" s="44"/>
      <c r="YL18" s="4"/>
      <c r="YN18" s="44"/>
      <c r="YQ18" s="4"/>
      <c r="YS18" s="44"/>
      <c r="YV18" s="4"/>
      <c r="YX18" s="44"/>
      <c r="ZA18" s="4"/>
      <c r="ZC18" s="44"/>
      <c r="ZF18" s="4"/>
      <c r="ZH18" s="44"/>
      <c r="ZK18" s="4"/>
      <c r="ZM18" s="44"/>
      <c r="ZP18" s="4"/>
      <c r="ZR18" s="44"/>
      <c r="ZU18" s="4"/>
      <c r="ZW18" s="44"/>
      <c r="ZZ18" s="4"/>
      <c r="AAB18" s="44"/>
      <c r="AAE18" s="4"/>
      <c r="AAG18" s="44"/>
      <c r="AAJ18" s="4"/>
      <c r="AAL18" s="44"/>
      <c r="AAO18" s="4"/>
      <c r="AAQ18" s="44"/>
      <c r="AAT18" s="4"/>
      <c r="AAV18" s="44"/>
      <c r="AAY18" s="4"/>
      <c r="ABA18" s="44"/>
      <c r="ABD18" s="4"/>
      <c r="ABF18" s="44"/>
      <c r="ABI18" s="4"/>
      <c r="ABK18" s="44"/>
      <c r="ABN18" s="4"/>
      <c r="ABP18" s="44"/>
      <c r="ABS18" s="4"/>
      <c r="ABU18" s="44"/>
      <c r="ABX18" s="4"/>
      <c r="ABZ18" s="44"/>
      <c r="ACC18" s="4"/>
      <c r="ACE18" s="44"/>
      <c r="ACH18" s="4"/>
      <c r="ACJ18" s="44"/>
      <c r="ACM18" s="4"/>
      <c r="ACO18" s="44"/>
      <c r="ACR18" s="4"/>
      <c r="ACT18" s="44"/>
      <c r="ACW18" s="4"/>
      <c r="ACY18" s="44"/>
      <c r="ADB18" s="4"/>
      <c r="ADD18" s="44"/>
      <c r="ADG18" s="4"/>
      <c r="ADI18" s="44"/>
      <c r="ADL18" s="4"/>
      <c r="ADN18" s="44"/>
      <c r="ADQ18" s="4"/>
      <c r="ADS18" s="44"/>
      <c r="ADV18" s="4"/>
      <c r="ADX18" s="44"/>
      <c r="AEA18" s="4"/>
      <c r="AEC18" s="44"/>
      <c r="AEF18" s="4"/>
      <c r="AEH18" s="44"/>
      <c r="AEK18" s="4"/>
      <c r="AEM18" s="44"/>
      <c r="AEP18" s="4"/>
      <c r="AER18" s="44"/>
      <c r="AEU18" s="4"/>
      <c r="AEW18" s="44"/>
      <c r="AEZ18" s="4"/>
      <c r="AFB18" s="44"/>
      <c r="AFE18" s="4"/>
      <c r="AFG18" s="44"/>
      <c r="AFJ18" s="4"/>
      <c r="AFL18" s="44"/>
      <c r="AFO18" s="4"/>
      <c r="AFQ18" s="44"/>
      <c r="AFT18" s="4"/>
      <c r="AFV18" s="44"/>
      <c r="AFY18" s="4"/>
      <c r="AGA18" s="44"/>
      <c r="AGD18" s="4"/>
      <c r="AGF18" s="44"/>
      <c r="AGI18" s="4"/>
      <c r="AGK18" s="44"/>
      <c r="AGN18" s="4"/>
      <c r="AGP18" s="44"/>
      <c r="AGS18" s="4"/>
      <c r="AGU18" s="44"/>
      <c r="AGX18" s="4"/>
      <c r="AGZ18" s="44"/>
      <c r="AHC18" s="4"/>
      <c r="AHE18" s="44"/>
      <c r="AHH18" s="4"/>
      <c r="AHJ18" s="44"/>
      <c r="AHM18" s="4"/>
      <c r="AHO18" s="44"/>
      <c r="AHR18" s="4"/>
      <c r="AHT18" s="44"/>
      <c r="AHW18" s="4"/>
      <c r="AHY18" s="44"/>
      <c r="AIB18" s="4"/>
      <c r="AID18" s="44"/>
      <c r="AIG18" s="4"/>
      <c r="AII18" s="44"/>
      <c r="AIL18" s="4"/>
      <c r="AIN18" s="44"/>
      <c r="AIQ18" s="4"/>
      <c r="AIS18" s="44"/>
      <c r="AIV18" s="4"/>
      <c r="AIX18" s="44"/>
      <c r="AJA18" s="4"/>
      <c r="AJC18" s="44"/>
      <c r="AJF18" s="4"/>
      <c r="AJH18" s="44"/>
      <c r="AJK18" s="4"/>
      <c r="AJM18" s="44"/>
      <c r="AJP18" s="4"/>
      <c r="AJR18" s="44"/>
      <c r="AJU18" s="4"/>
      <c r="AJW18" s="44"/>
      <c r="AJZ18" s="4"/>
      <c r="AKB18" s="44"/>
      <c r="AKE18" s="4"/>
      <c r="AKG18" s="44"/>
      <c r="AKJ18" s="4"/>
      <c r="AKL18" s="44"/>
      <c r="AKO18" s="4"/>
      <c r="AKQ18" s="44"/>
      <c r="AKT18" s="4"/>
      <c r="AKV18" s="44"/>
      <c r="AKY18" s="4"/>
      <c r="ALA18" s="44"/>
      <c r="ALD18" s="4"/>
      <c r="ALF18" s="44"/>
      <c r="ALI18" s="4"/>
      <c r="ALK18" s="44"/>
      <c r="ALN18" s="4"/>
      <c r="ALP18" s="44"/>
      <c r="ALS18" s="4"/>
      <c r="ALU18" s="44"/>
      <c r="ALX18" s="4"/>
      <c r="ALZ18" s="44"/>
      <c r="AMC18" s="4"/>
      <c r="AME18" s="44"/>
      <c r="AMH18" s="4"/>
      <c r="AMJ18" s="44"/>
      <c r="AMM18" s="4"/>
      <c r="AMO18" s="44"/>
      <c r="AMR18" s="4"/>
      <c r="AMT18" s="44"/>
      <c r="AMW18" s="4"/>
      <c r="AMY18" s="44"/>
      <c r="ANB18" s="4"/>
      <c r="AND18" s="44"/>
      <c r="ANG18" s="4"/>
      <c r="ANI18" s="44"/>
      <c r="ANL18" s="4"/>
      <c r="ANN18" s="44"/>
      <c r="ANQ18" s="4"/>
      <c r="ANS18" s="44"/>
      <c r="ANV18" s="4"/>
      <c r="ANX18" s="44"/>
      <c r="AOA18" s="4"/>
      <c r="AOC18" s="44"/>
      <c r="AOF18" s="4"/>
      <c r="AOH18" s="44"/>
      <c r="AOK18" s="4"/>
      <c r="AOM18" s="44"/>
      <c r="AOP18" s="4"/>
      <c r="AOR18" s="44"/>
      <c r="AOU18" s="4"/>
      <c r="AOW18" s="44"/>
      <c r="AOZ18" s="4"/>
      <c r="APB18" s="44"/>
      <c r="APE18" s="4"/>
      <c r="APG18" s="44"/>
      <c r="APJ18" s="4"/>
      <c r="APL18" s="44"/>
      <c r="APO18" s="4"/>
      <c r="APQ18" s="44"/>
      <c r="APT18" s="4"/>
      <c r="APV18" s="44"/>
      <c r="APY18" s="4"/>
      <c r="AQA18" s="44"/>
      <c r="AQD18" s="4"/>
      <c r="AQF18" s="44"/>
      <c r="AQI18" s="4"/>
      <c r="AQK18" s="44"/>
      <c r="AQN18" s="4"/>
      <c r="AQP18" s="44"/>
      <c r="AQS18" s="4"/>
      <c r="AQU18" s="44"/>
      <c r="AQX18" s="4"/>
      <c r="AQZ18" s="44"/>
      <c r="ARC18" s="4"/>
      <c r="ARE18" s="44"/>
      <c r="ARH18" s="4"/>
      <c r="ARJ18" s="44"/>
      <c r="ARM18" s="4"/>
      <c r="ARO18" s="44"/>
      <c r="ARR18" s="4"/>
      <c r="ART18" s="44"/>
      <c r="ARW18" s="4"/>
      <c r="ARY18" s="44"/>
      <c r="ASB18" s="4"/>
      <c r="ASD18" s="44"/>
      <c r="ASG18" s="4"/>
      <c r="ASI18" s="44"/>
      <c r="ASL18" s="4"/>
      <c r="ASN18" s="44"/>
      <c r="ASQ18" s="4"/>
      <c r="ASS18" s="44"/>
      <c r="ASV18" s="4"/>
      <c r="ASX18" s="44"/>
      <c r="ATA18" s="4"/>
      <c r="ATC18" s="44"/>
      <c r="ATF18" s="4"/>
      <c r="ATH18" s="44"/>
      <c r="ATK18" s="4"/>
      <c r="ATM18" s="44"/>
      <c r="ATP18" s="4"/>
      <c r="ATR18" s="44"/>
      <c r="ATU18" s="4"/>
      <c r="ATW18" s="44"/>
      <c r="ATZ18" s="4"/>
      <c r="AUB18" s="44"/>
      <c r="AUE18" s="4"/>
      <c r="AUG18" s="44"/>
      <c r="AUJ18" s="4"/>
      <c r="AUL18" s="44"/>
      <c r="AUO18" s="4"/>
      <c r="AUQ18" s="44"/>
      <c r="AUT18" s="4"/>
      <c r="AUV18" s="44"/>
      <c r="AUY18" s="4"/>
      <c r="AVA18" s="44"/>
      <c r="AVD18" s="4"/>
      <c r="AVF18" s="44"/>
      <c r="AVI18" s="4"/>
      <c r="AVK18" s="44"/>
      <c r="AVN18" s="4"/>
      <c r="AVP18" s="44"/>
      <c r="AVS18" s="4"/>
      <c r="AVU18" s="44"/>
      <c r="AVX18" s="4"/>
      <c r="AVZ18" s="44"/>
      <c r="AWC18" s="4"/>
      <c r="AWE18" s="44"/>
      <c r="AWH18" s="4"/>
      <c r="AWJ18" s="44"/>
      <c r="AWM18" s="4"/>
      <c r="AWO18" s="44"/>
      <c r="AWR18" s="4"/>
      <c r="AWT18" s="44"/>
      <c r="AWW18" s="4"/>
      <c r="AWY18" s="44"/>
      <c r="AXB18" s="4"/>
      <c r="AXD18" s="44"/>
      <c r="AXG18" s="4"/>
      <c r="AXI18" s="44"/>
      <c r="AXL18" s="4"/>
      <c r="AXN18" s="44"/>
      <c r="AXQ18" s="4"/>
      <c r="AXS18" s="44"/>
      <c r="AXV18" s="4"/>
      <c r="AXX18" s="44"/>
      <c r="AYA18" s="4"/>
      <c r="AYC18" s="44"/>
      <c r="AYF18" s="4"/>
      <c r="AYH18" s="44"/>
      <c r="AYK18" s="4"/>
      <c r="AYM18" s="44"/>
      <c r="AYP18" s="4"/>
      <c r="AYR18" s="44"/>
      <c r="AYU18" s="4"/>
      <c r="AYW18" s="44"/>
      <c r="AYZ18" s="4"/>
      <c r="AZB18" s="44"/>
      <c r="AZE18" s="4"/>
      <c r="AZG18" s="44"/>
      <c r="AZJ18" s="4"/>
      <c r="AZL18" s="44"/>
      <c r="AZO18" s="4"/>
      <c r="AZQ18" s="44"/>
      <c r="AZT18" s="4"/>
      <c r="AZV18" s="44"/>
      <c r="AZY18" s="4"/>
      <c r="BAA18" s="44"/>
      <c r="BAD18" s="4"/>
      <c r="BAF18" s="44"/>
      <c r="BAI18" s="4"/>
      <c r="BAK18" s="44"/>
      <c r="BAN18" s="4"/>
      <c r="BAP18" s="44"/>
      <c r="BAS18" s="4"/>
      <c r="BAU18" s="44"/>
      <c r="BAX18" s="4"/>
      <c r="BAZ18" s="44"/>
      <c r="BBC18" s="4"/>
      <c r="BBE18" s="44"/>
      <c r="BBH18" s="4"/>
      <c r="BBJ18" s="44"/>
      <c r="BBM18" s="4"/>
      <c r="BBO18" s="44"/>
      <c r="BBR18" s="4"/>
      <c r="BBT18" s="44"/>
      <c r="BBW18" s="4"/>
      <c r="BBY18" s="44"/>
      <c r="BCB18" s="4"/>
      <c r="BCD18" s="44"/>
      <c r="BCG18" s="4"/>
      <c r="BCI18" s="44"/>
      <c r="BCL18" s="4"/>
      <c r="BCN18" s="44"/>
      <c r="BCQ18" s="4"/>
      <c r="BCS18" s="44"/>
      <c r="BCV18" s="4"/>
      <c r="BCX18" s="44"/>
      <c r="BDA18" s="4"/>
      <c r="BDC18" s="44"/>
      <c r="BDF18" s="4"/>
      <c r="BDH18" s="44"/>
      <c r="BDK18" s="4"/>
      <c r="BDM18" s="44"/>
      <c r="BDP18" s="4"/>
      <c r="BDR18" s="44"/>
      <c r="BDU18" s="4"/>
      <c r="BDW18" s="44"/>
      <c r="BDZ18" s="4"/>
      <c r="BEB18" s="44"/>
      <c r="BEE18" s="4"/>
      <c r="BEG18" s="44"/>
      <c r="BEJ18" s="4"/>
      <c r="BEL18" s="44"/>
      <c r="BEO18" s="4"/>
      <c r="BEQ18" s="44"/>
      <c r="BET18" s="4"/>
      <c r="BEV18" s="44"/>
      <c r="BEY18" s="4"/>
      <c r="BFA18" s="44"/>
      <c r="BFD18" s="4"/>
      <c r="BFF18" s="44"/>
      <c r="BFI18" s="4"/>
      <c r="BFK18" s="44"/>
      <c r="BFN18" s="4"/>
      <c r="BFP18" s="44"/>
      <c r="BFS18" s="4"/>
      <c r="BFU18" s="44"/>
      <c r="BFX18" s="4"/>
      <c r="BFZ18" s="44"/>
      <c r="BGC18" s="4"/>
      <c r="BGE18" s="44"/>
      <c r="BGH18" s="4"/>
      <c r="BGJ18" s="44"/>
      <c r="BGM18" s="4"/>
      <c r="BGO18" s="44"/>
      <c r="BGR18" s="4"/>
      <c r="BGT18" s="44"/>
      <c r="BGW18" s="4"/>
      <c r="BGY18" s="44"/>
      <c r="BHB18" s="4"/>
      <c r="BHD18" s="44"/>
      <c r="BHG18" s="4"/>
      <c r="BHI18" s="44"/>
      <c r="BHL18" s="4"/>
      <c r="BHN18" s="44"/>
      <c r="BHQ18" s="4"/>
      <c r="BHS18" s="44"/>
      <c r="BHV18" s="4"/>
      <c r="BHX18" s="44"/>
      <c r="BIA18" s="4"/>
      <c r="BIC18" s="44"/>
      <c r="BIF18" s="4"/>
      <c r="BIH18" s="44"/>
      <c r="BIK18" s="4"/>
      <c r="BIM18" s="44"/>
      <c r="BIP18" s="4"/>
      <c r="BIR18" s="44"/>
      <c r="BIU18" s="4"/>
      <c r="BIW18" s="44"/>
      <c r="BIZ18" s="4"/>
      <c r="BJB18" s="44"/>
      <c r="BJE18" s="4"/>
      <c r="BJG18" s="44"/>
      <c r="BJJ18" s="4"/>
      <c r="BJL18" s="44"/>
      <c r="BJO18" s="4"/>
      <c r="BJQ18" s="44"/>
      <c r="BJT18" s="4"/>
      <c r="BJV18" s="44"/>
      <c r="BJY18" s="4"/>
      <c r="BKA18" s="44"/>
      <c r="BKD18" s="4"/>
      <c r="BKF18" s="44"/>
      <c r="BKI18" s="4"/>
      <c r="BKK18" s="44"/>
      <c r="BKN18" s="4"/>
      <c r="BKP18" s="44"/>
      <c r="BKS18" s="4"/>
      <c r="BKU18" s="44"/>
      <c r="BKX18" s="4"/>
      <c r="BKZ18" s="44"/>
      <c r="BLC18" s="4"/>
      <c r="BLE18" s="44"/>
      <c r="BLH18" s="4"/>
      <c r="BLJ18" s="44"/>
      <c r="BLM18" s="4"/>
      <c r="BLO18" s="44"/>
      <c r="BLR18" s="4"/>
      <c r="BLT18" s="44"/>
      <c r="BLW18" s="4"/>
      <c r="BLY18" s="44"/>
      <c r="BMB18" s="4"/>
      <c r="BMD18" s="44"/>
      <c r="BMG18" s="4"/>
      <c r="BMI18" s="44"/>
      <c r="BML18" s="4"/>
      <c r="BMN18" s="44"/>
      <c r="BMQ18" s="4"/>
      <c r="BMS18" s="44"/>
      <c r="BMV18" s="4"/>
      <c r="BMX18" s="44"/>
      <c r="BNA18" s="4"/>
      <c r="BNC18" s="44"/>
      <c r="BNF18" s="4"/>
      <c r="BNH18" s="44"/>
      <c r="BNK18" s="4"/>
      <c r="BNM18" s="44"/>
      <c r="BNP18" s="4"/>
      <c r="BNR18" s="44"/>
      <c r="BNU18" s="4"/>
      <c r="BNW18" s="44"/>
      <c r="BNZ18" s="4"/>
      <c r="BOB18" s="44"/>
      <c r="BOE18" s="4"/>
      <c r="BOG18" s="44"/>
      <c r="BOJ18" s="4"/>
      <c r="BOL18" s="44"/>
      <c r="BOO18" s="4"/>
      <c r="BOQ18" s="44"/>
      <c r="BOT18" s="4"/>
      <c r="BOV18" s="44"/>
      <c r="BOY18" s="4"/>
      <c r="BPA18" s="44"/>
      <c r="BPD18" s="4"/>
      <c r="BPF18" s="44"/>
      <c r="BPI18" s="4"/>
      <c r="BPK18" s="44"/>
      <c r="BPN18" s="4"/>
      <c r="BPP18" s="44"/>
      <c r="BPS18" s="4"/>
      <c r="BPU18" s="44"/>
      <c r="BPX18" s="4"/>
      <c r="BPZ18" s="44"/>
      <c r="BQC18" s="4"/>
      <c r="BQE18" s="44"/>
      <c r="BQH18" s="4"/>
      <c r="BQJ18" s="44"/>
      <c r="BQM18" s="4"/>
      <c r="BQO18" s="44"/>
      <c r="BQR18" s="4"/>
      <c r="BQT18" s="44"/>
      <c r="BQW18" s="4"/>
      <c r="BQY18" s="44"/>
      <c r="BRB18" s="4"/>
      <c r="BRD18" s="44"/>
      <c r="BRG18" s="4"/>
      <c r="BRI18" s="44"/>
      <c r="BRL18" s="4"/>
      <c r="BRN18" s="44"/>
      <c r="BRQ18" s="4"/>
      <c r="BRS18" s="44"/>
      <c r="BRV18" s="4"/>
      <c r="BRX18" s="44"/>
      <c r="BSA18" s="4"/>
      <c r="BSC18" s="44"/>
      <c r="BSF18" s="4"/>
      <c r="BSH18" s="44"/>
      <c r="BSK18" s="4"/>
      <c r="BSM18" s="44"/>
      <c r="BSP18" s="4"/>
      <c r="BSR18" s="44"/>
      <c r="BSU18" s="4"/>
      <c r="BSW18" s="44"/>
      <c r="BSZ18" s="4"/>
      <c r="BTB18" s="44"/>
      <c r="BTE18" s="4"/>
      <c r="BTG18" s="44"/>
      <c r="BTJ18" s="4"/>
      <c r="BTL18" s="44"/>
      <c r="BTO18" s="4"/>
      <c r="BTQ18" s="44"/>
      <c r="BTT18" s="4"/>
      <c r="BTV18" s="44"/>
      <c r="BTY18" s="4"/>
      <c r="BUA18" s="44"/>
      <c r="BUD18" s="4"/>
      <c r="BUF18" s="44"/>
      <c r="BUI18" s="4"/>
      <c r="BUK18" s="44"/>
      <c r="BUN18" s="4"/>
      <c r="BUP18" s="44"/>
      <c r="BUS18" s="4"/>
      <c r="BUU18" s="44"/>
      <c r="BUX18" s="4"/>
      <c r="BUZ18" s="44"/>
      <c r="BVC18" s="4"/>
      <c r="BVE18" s="44"/>
      <c r="BVH18" s="4"/>
      <c r="BVJ18" s="44"/>
      <c r="BVM18" s="4"/>
      <c r="BVO18" s="44"/>
      <c r="BVR18" s="4"/>
      <c r="BVT18" s="44"/>
      <c r="BVW18" s="4"/>
      <c r="BVY18" s="44"/>
      <c r="BWB18" s="4"/>
      <c r="BWD18" s="44"/>
      <c r="BWG18" s="4"/>
      <c r="BWI18" s="44"/>
      <c r="BWL18" s="4"/>
      <c r="BWN18" s="44"/>
      <c r="BWQ18" s="4"/>
      <c r="BWS18" s="44"/>
      <c r="BWV18" s="4"/>
      <c r="BWX18" s="44"/>
      <c r="BXA18" s="4"/>
      <c r="BXC18" s="44"/>
      <c r="BXF18" s="4"/>
      <c r="BXH18" s="44"/>
      <c r="BXK18" s="4"/>
      <c r="BXM18" s="44"/>
      <c r="BXP18" s="4"/>
      <c r="BXR18" s="44"/>
      <c r="BXU18" s="4"/>
      <c r="BXW18" s="44"/>
      <c r="BXZ18" s="4"/>
      <c r="BYB18" s="44"/>
      <c r="BYE18" s="4"/>
      <c r="BYG18" s="44"/>
      <c r="BYJ18" s="4"/>
      <c r="BYL18" s="44"/>
      <c r="BYO18" s="4"/>
      <c r="BYQ18" s="44"/>
      <c r="BYT18" s="4"/>
      <c r="BYV18" s="44"/>
      <c r="BYY18" s="4"/>
      <c r="BZA18" s="44"/>
      <c r="BZD18" s="4"/>
      <c r="BZF18" s="44"/>
      <c r="BZI18" s="4"/>
      <c r="BZK18" s="44"/>
      <c r="BZN18" s="4"/>
      <c r="BZP18" s="44"/>
      <c r="BZS18" s="4"/>
      <c r="BZU18" s="44"/>
      <c r="BZX18" s="4"/>
      <c r="BZZ18" s="44"/>
      <c r="CAC18" s="4"/>
      <c r="CAE18" s="44"/>
      <c r="CAH18" s="4"/>
      <c r="CAJ18" s="44"/>
      <c r="CAM18" s="4"/>
      <c r="CAO18" s="44"/>
      <c r="CAR18" s="4"/>
      <c r="CAT18" s="44"/>
      <c r="CAW18" s="4"/>
      <c r="CAY18" s="44"/>
      <c r="CBB18" s="4"/>
      <c r="CBD18" s="44"/>
      <c r="CBG18" s="4"/>
      <c r="CBI18" s="44"/>
      <c r="CBL18" s="4"/>
      <c r="CBN18" s="44"/>
      <c r="CBQ18" s="4"/>
      <c r="CBS18" s="44"/>
      <c r="CBV18" s="4"/>
      <c r="CBX18" s="44"/>
      <c r="CCA18" s="4"/>
      <c r="CCC18" s="44"/>
      <c r="CCF18" s="4"/>
      <c r="CCH18" s="44"/>
      <c r="CCK18" s="4"/>
      <c r="CCM18" s="44"/>
      <c r="CCP18" s="4"/>
      <c r="CCR18" s="44"/>
      <c r="CCU18" s="4"/>
      <c r="CCW18" s="44"/>
      <c r="CCZ18" s="4"/>
      <c r="CDB18" s="44"/>
      <c r="CDE18" s="4"/>
      <c r="CDG18" s="44"/>
      <c r="CDJ18" s="4"/>
      <c r="CDL18" s="44"/>
      <c r="CDO18" s="4"/>
      <c r="CDQ18" s="44"/>
      <c r="CDT18" s="4"/>
      <c r="CDV18" s="44"/>
      <c r="CDY18" s="4"/>
      <c r="CEA18" s="44"/>
      <c r="CED18" s="4"/>
      <c r="CEF18" s="44"/>
      <c r="CEI18" s="4"/>
      <c r="CEK18" s="44"/>
      <c r="CEN18" s="4"/>
      <c r="CEP18" s="44"/>
      <c r="CES18" s="4"/>
      <c r="CEU18" s="44"/>
      <c r="CEX18" s="4"/>
      <c r="CEZ18" s="44"/>
      <c r="CFC18" s="4"/>
      <c r="CFE18" s="44"/>
      <c r="CFH18" s="4"/>
      <c r="CFJ18" s="44"/>
      <c r="CFM18" s="4"/>
      <c r="CFO18" s="44"/>
      <c r="CFR18" s="4"/>
      <c r="CFT18" s="44"/>
      <c r="CFW18" s="4"/>
      <c r="CFY18" s="44"/>
      <c r="CGB18" s="4"/>
      <c r="CGD18" s="44"/>
      <c r="CGG18" s="4"/>
      <c r="CGI18" s="44"/>
      <c r="CGL18" s="4"/>
      <c r="CGN18" s="44"/>
      <c r="CGQ18" s="4"/>
      <c r="CGS18" s="44"/>
      <c r="CGV18" s="4"/>
      <c r="CGX18" s="44"/>
      <c r="CHA18" s="4"/>
      <c r="CHC18" s="44"/>
      <c r="CHF18" s="4"/>
      <c r="CHH18" s="44"/>
      <c r="CHK18" s="4"/>
      <c r="CHM18" s="44"/>
      <c r="CHP18" s="4"/>
      <c r="CHR18" s="44"/>
      <c r="CHU18" s="4"/>
      <c r="CHW18" s="44"/>
      <c r="CHZ18" s="4"/>
      <c r="CIB18" s="44"/>
      <c r="CIE18" s="4"/>
      <c r="CIG18" s="44"/>
      <c r="CIJ18" s="4"/>
      <c r="CIL18" s="44"/>
      <c r="CIO18" s="4"/>
      <c r="CIQ18" s="44"/>
      <c r="CIT18" s="4"/>
      <c r="CIV18" s="44"/>
      <c r="CIY18" s="4"/>
      <c r="CJA18" s="44"/>
      <c r="CJD18" s="4"/>
      <c r="CJF18" s="44"/>
      <c r="CJI18" s="4"/>
      <c r="CJK18" s="44"/>
      <c r="CJN18" s="4"/>
      <c r="CJP18" s="44"/>
      <c r="CJS18" s="4"/>
      <c r="CJU18" s="44"/>
      <c r="CJX18" s="4"/>
      <c r="CJZ18" s="44"/>
      <c r="CKC18" s="4"/>
      <c r="CKE18" s="44"/>
      <c r="CKH18" s="4"/>
      <c r="CKJ18" s="44"/>
      <c r="CKM18" s="4"/>
      <c r="CKO18" s="44"/>
      <c r="CKR18" s="4"/>
      <c r="CKT18" s="44"/>
      <c r="CKW18" s="4"/>
      <c r="CKY18" s="44"/>
      <c r="CLB18" s="4"/>
      <c r="CLD18" s="44"/>
      <c r="CLG18" s="4"/>
      <c r="CLI18" s="44"/>
      <c r="CLL18" s="4"/>
      <c r="CLN18" s="44"/>
      <c r="CLQ18" s="4"/>
      <c r="CLS18" s="44"/>
      <c r="CLV18" s="4"/>
      <c r="CLX18" s="44"/>
      <c r="CMA18" s="4"/>
      <c r="CMC18" s="44"/>
      <c r="CMF18" s="4"/>
      <c r="CMH18" s="44"/>
      <c r="CMK18" s="4"/>
      <c r="CMM18" s="44"/>
      <c r="CMP18" s="4"/>
      <c r="CMR18" s="44"/>
      <c r="CMU18" s="4"/>
      <c r="CMW18" s="44"/>
      <c r="CMZ18" s="4"/>
      <c r="CNB18" s="44"/>
      <c r="CNE18" s="4"/>
      <c r="CNG18" s="44"/>
      <c r="CNJ18" s="4"/>
      <c r="CNL18" s="44"/>
      <c r="CNO18" s="4"/>
      <c r="CNQ18" s="44"/>
      <c r="CNT18" s="4"/>
      <c r="CNV18" s="44"/>
      <c r="CNY18" s="4"/>
      <c r="COA18" s="44"/>
      <c r="COD18" s="4"/>
      <c r="COF18" s="44"/>
      <c r="COI18" s="4"/>
      <c r="COK18" s="44"/>
      <c r="CON18" s="4"/>
      <c r="COP18" s="44"/>
      <c r="COS18" s="4"/>
      <c r="COU18" s="44"/>
      <c r="COX18" s="4"/>
      <c r="COZ18" s="44"/>
      <c r="CPC18" s="4"/>
      <c r="CPE18" s="44"/>
      <c r="CPH18" s="4"/>
      <c r="CPJ18" s="44"/>
      <c r="CPM18" s="4"/>
      <c r="CPO18" s="44"/>
      <c r="CPR18" s="4"/>
      <c r="CPT18" s="44"/>
      <c r="CPW18" s="4"/>
      <c r="CPY18" s="44"/>
      <c r="CQB18" s="4"/>
      <c r="CQD18" s="44"/>
      <c r="CQG18" s="4"/>
      <c r="CQI18" s="44"/>
      <c r="CQL18" s="4"/>
      <c r="CQN18" s="44"/>
      <c r="CQQ18" s="4"/>
      <c r="CQS18" s="44"/>
      <c r="CQV18" s="4"/>
      <c r="CQX18" s="44"/>
      <c r="CRA18" s="4"/>
      <c r="CRC18" s="44"/>
      <c r="CRF18" s="4"/>
      <c r="CRH18" s="44"/>
      <c r="CRK18" s="4"/>
      <c r="CRM18" s="44"/>
      <c r="CRP18" s="4"/>
      <c r="CRR18" s="44"/>
      <c r="CRU18" s="4"/>
      <c r="CRW18" s="44"/>
      <c r="CRZ18" s="4"/>
      <c r="CSB18" s="44"/>
      <c r="CSE18" s="4"/>
      <c r="CSG18" s="44"/>
      <c r="CSJ18" s="4"/>
      <c r="CSL18" s="44"/>
      <c r="CSO18" s="4"/>
      <c r="CSQ18" s="44"/>
      <c r="CST18" s="4"/>
      <c r="CSV18" s="44"/>
      <c r="CSY18" s="4"/>
      <c r="CTA18" s="44"/>
      <c r="CTD18" s="4"/>
      <c r="CTF18" s="44"/>
      <c r="CTI18" s="4"/>
      <c r="CTK18" s="44"/>
      <c r="CTN18" s="4"/>
      <c r="CTP18" s="44"/>
      <c r="CTS18" s="4"/>
      <c r="CTU18" s="44"/>
      <c r="CTX18" s="4"/>
      <c r="CTZ18" s="44"/>
      <c r="CUC18" s="4"/>
      <c r="CUE18" s="44"/>
      <c r="CUH18" s="4"/>
      <c r="CUJ18" s="44"/>
      <c r="CUM18" s="4"/>
      <c r="CUO18" s="44"/>
      <c r="CUR18" s="4"/>
      <c r="CUT18" s="44"/>
      <c r="CUW18" s="4"/>
      <c r="CUY18" s="44"/>
      <c r="CVB18" s="4"/>
      <c r="CVD18" s="44"/>
      <c r="CVG18" s="4"/>
      <c r="CVI18" s="44"/>
      <c r="CVL18" s="4"/>
      <c r="CVN18" s="44"/>
      <c r="CVQ18" s="4"/>
      <c r="CVS18" s="44"/>
      <c r="CVV18" s="4"/>
      <c r="CVX18" s="44"/>
      <c r="CWA18" s="4"/>
      <c r="CWC18" s="44"/>
      <c r="CWF18" s="4"/>
      <c r="CWH18" s="44"/>
      <c r="CWK18" s="4"/>
      <c r="CWM18" s="44"/>
      <c r="CWP18" s="4"/>
      <c r="CWR18" s="44"/>
      <c r="CWU18" s="4"/>
      <c r="CWW18" s="44"/>
      <c r="CWZ18" s="4"/>
      <c r="CXB18" s="44"/>
      <c r="CXE18" s="4"/>
      <c r="CXG18" s="44"/>
      <c r="CXJ18" s="4"/>
      <c r="CXL18" s="44"/>
      <c r="CXO18" s="4"/>
      <c r="CXQ18" s="44"/>
      <c r="CXT18" s="4"/>
      <c r="CXV18" s="44"/>
      <c r="CXY18" s="4"/>
      <c r="CYA18" s="44"/>
      <c r="CYD18" s="4"/>
      <c r="CYF18" s="44"/>
      <c r="CYI18" s="4"/>
      <c r="CYK18" s="44"/>
      <c r="CYN18" s="4"/>
      <c r="CYP18" s="44"/>
      <c r="CYS18" s="4"/>
      <c r="CYU18" s="44"/>
      <c r="CYX18" s="4"/>
      <c r="CYZ18" s="44"/>
      <c r="CZC18" s="4"/>
      <c r="CZE18" s="44"/>
      <c r="CZH18" s="4"/>
      <c r="CZJ18" s="44"/>
      <c r="CZM18" s="4"/>
      <c r="CZO18" s="44"/>
      <c r="CZR18" s="4"/>
      <c r="CZT18" s="44"/>
      <c r="CZW18" s="4"/>
      <c r="CZY18" s="44"/>
      <c r="DAB18" s="4"/>
      <c r="DAD18" s="44"/>
      <c r="DAG18" s="4"/>
      <c r="DAI18" s="44"/>
      <c r="DAL18" s="4"/>
      <c r="DAN18" s="44"/>
      <c r="DAQ18" s="4"/>
      <c r="DAS18" s="44"/>
      <c r="DAV18" s="4"/>
      <c r="DAX18" s="44"/>
      <c r="DBA18" s="4"/>
      <c r="DBC18" s="44"/>
      <c r="DBF18" s="4"/>
      <c r="DBH18" s="44"/>
      <c r="DBK18" s="4"/>
      <c r="DBM18" s="44"/>
      <c r="DBP18" s="4"/>
      <c r="DBR18" s="44"/>
      <c r="DBU18" s="4"/>
      <c r="DBW18" s="44"/>
      <c r="DBZ18" s="4"/>
      <c r="DCB18" s="44"/>
      <c r="DCE18" s="4"/>
      <c r="DCG18" s="44"/>
      <c r="DCJ18" s="4"/>
      <c r="DCL18" s="44"/>
      <c r="DCO18" s="4"/>
      <c r="DCQ18" s="44"/>
      <c r="DCT18" s="4"/>
      <c r="DCV18" s="44"/>
      <c r="DCY18" s="4"/>
      <c r="DDA18" s="44"/>
      <c r="DDD18" s="4"/>
      <c r="DDF18" s="44"/>
      <c r="DDI18" s="4"/>
      <c r="DDK18" s="44"/>
      <c r="DDN18" s="4"/>
      <c r="DDP18" s="44"/>
      <c r="DDS18" s="4"/>
      <c r="DDU18" s="44"/>
      <c r="DDX18" s="4"/>
      <c r="DDZ18" s="44"/>
      <c r="DEC18" s="4"/>
      <c r="DEE18" s="44"/>
      <c r="DEH18" s="4"/>
      <c r="DEJ18" s="44"/>
      <c r="DEM18" s="4"/>
      <c r="DEO18" s="44"/>
      <c r="DER18" s="4"/>
      <c r="DET18" s="44"/>
      <c r="DEW18" s="4"/>
      <c r="DEY18" s="44"/>
      <c r="DFB18" s="4"/>
      <c r="DFD18" s="44"/>
      <c r="DFG18" s="4"/>
      <c r="DFI18" s="44"/>
      <c r="DFL18" s="4"/>
      <c r="DFN18" s="44"/>
      <c r="DFQ18" s="4"/>
      <c r="DFS18" s="44"/>
      <c r="DFV18" s="4"/>
      <c r="DFX18" s="44"/>
      <c r="DGA18" s="4"/>
      <c r="DGC18" s="44"/>
      <c r="DGF18" s="4"/>
      <c r="DGH18" s="44"/>
      <c r="DGK18" s="4"/>
      <c r="DGM18" s="44"/>
      <c r="DGP18" s="4"/>
      <c r="DGR18" s="44"/>
      <c r="DGU18" s="4"/>
      <c r="DGW18" s="44"/>
      <c r="DGZ18" s="4"/>
      <c r="DHB18" s="44"/>
      <c r="DHE18" s="4"/>
      <c r="DHG18" s="44"/>
      <c r="DHJ18" s="4"/>
      <c r="DHL18" s="44"/>
      <c r="DHO18" s="4"/>
      <c r="DHQ18" s="44"/>
      <c r="DHT18" s="4"/>
      <c r="DHV18" s="44"/>
      <c r="DHY18" s="4"/>
      <c r="DIA18" s="44"/>
      <c r="DID18" s="4"/>
      <c r="DIF18" s="44"/>
      <c r="DII18" s="4"/>
      <c r="DIK18" s="44"/>
      <c r="DIN18" s="4"/>
      <c r="DIP18" s="44"/>
      <c r="DIS18" s="4"/>
      <c r="DIU18" s="44"/>
      <c r="DIX18" s="4"/>
      <c r="DIZ18" s="44"/>
      <c r="DJC18" s="4"/>
      <c r="DJE18" s="44"/>
      <c r="DJH18" s="4"/>
      <c r="DJJ18" s="44"/>
      <c r="DJM18" s="4"/>
      <c r="DJO18" s="44"/>
      <c r="DJR18" s="4"/>
      <c r="DJT18" s="44"/>
      <c r="DJW18" s="4"/>
      <c r="DJY18" s="44"/>
      <c r="DKB18" s="4"/>
      <c r="DKD18" s="44"/>
      <c r="DKG18" s="4"/>
      <c r="DKI18" s="44"/>
      <c r="DKL18" s="4"/>
      <c r="DKN18" s="44"/>
      <c r="DKQ18" s="4"/>
      <c r="DKS18" s="44"/>
      <c r="DKV18" s="4"/>
      <c r="DKX18" s="44"/>
      <c r="DLA18" s="4"/>
      <c r="DLC18" s="44"/>
      <c r="DLF18" s="4"/>
      <c r="DLH18" s="44"/>
      <c r="DLK18" s="4"/>
      <c r="DLM18" s="44"/>
      <c r="DLP18" s="4"/>
      <c r="DLR18" s="44"/>
      <c r="DLU18" s="4"/>
      <c r="DLW18" s="44"/>
      <c r="DLZ18" s="4"/>
      <c r="DMB18" s="44"/>
      <c r="DME18" s="4"/>
      <c r="DMG18" s="44"/>
      <c r="DMJ18" s="4"/>
      <c r="DML18" s="44"/>
      <c r="DMO18" s="4"/>
      <c r="DMQ18" s="44"/>
      <c r="DMT18" s="4"/>
      <c r="DMV18" s="44"/>
      <c r="DMY18" s="4"/>
      <c r="DNA18" s="44"/>
      <c r="DND18" s="4"/>
      <c r="DNF18" s="44"/>
      <c r="DNI18" s="4"/>
      <c r="DNK18" s="44"/>
      <c r="DNN18" s="4"/>
      <c r="DNP18" s="44"/>
      <c r="DNS18" s="4"/>
      <c r="DNU18" s="44"/>
      <c r="DNX18" s="4"/>
      <c r="DNZ18" s="44"/>
      <c r="DOC18" s="4"/>
      <c r="DOE18" s="44"/>
      <c r="DOH18" s="4"/>
      <c r="DOJ18" s="44"/>
      <c r="DOM18" s="4"/>
      <c r="DOO18" s="44"/>
      <c r="DOR18" s="4"/>
      <c r="DOT18" s="44"/>
      <c r="DOW18" s="4"/>
      <c r="DOY18" s="44"/>
      <c r="DPB18" s="4"/>
      <c r="DPD18" s="44"/>
      <c r="DPG18" s="4"/>
      <c r="DPI18" s="44"/>
      <c r="DPL18" s="4"/>
      <c r="DPN18" s="44"/>
      <c r="DPQ18" s="4"/>
      <c r="DPS18" s="44"/>
      <c r="DPV18" s="4"/>
      <c r="DPX18" s="44"/>
      <c r="DQA18" s="4"/>
      <c r="DQC18" s="44"/>
      <c r="DQF18" s="4"/>
      <c r="DQH18" s="44"/>
      <c r="DQK18" s="4"/>
      <c r="DQM18" s="44"/>
      <c r="DQP18" s="4"/>
      <c r="DQR18" s="44"/>
      <c r="DQU18" s="4"/>
      <c r="DQW18" s="44"/>
      <c r="DQZ18" s="4"/>
      <c r="DRB18" s="44"/>
      <c r="DRE18" s="4"/>
      <c r="DRG18" s="44"/>
      <c r="DRJ18" s="4"/>
      <c r="DRL18" s="44"/>
      <c r="DRO18" s="4"/>
      <c r="DRQ18" s="44"/>
      <c r="DRT18" s="4"/>
      <c r="DRV18" s="44"/>
      <c r="DRY18" s="4"/>
      <c r="DSA18" s="44"/>
      <c r="DSD18" s="4"/>
      <c r="DSF18" s="44"/>
      <c r="DSI18" s="4"/>
      <c r="DSK18" s="44"/>
      <c r="DSN18" s="4"/>
      <c r="DSP18" s="44"/>
      <c r="DSS18" s="4"/>
      <c r="DSU18" s="44"/>
      <c r="DSX18" s="4"/>
      <c r="DSZ18" s="44"/>
      <c r="DTC18" s="4"/>
      <c r="DTE18" s="44"/>
      <c r="DTH18" s="4"/>
      <c r="DTJ18" s="44"/>
      <c r="DTM18" s="4"/>
      <c r="DTO18" s="44"/>
      <c r="DTR18" s="4"/>
      <c r="DTT18" s="44"/>
      <c r="DTW18" s="4"/>
      <c r="DTY18" s="44"/>
      <c r="DUB18" s="4"/>
      <c r="DUD18" s="44"/>
      <c r="DUG18" s="4"/>
      <c r="DUI18" s="44"/>
      <c r="DUL18" s="4"/>
      <c r="DUN18" s="44"/>
      <c r="DUQ18" s="4"/>
      <c r="DUS18" s="44"/>
      <c r="DUV18" s="4"/>
      <c r="DUX18" s="44"/>
      <c r="DVA18" s="4"/>
      <c r="DVC18" s="44"/>
      <c r="DVF18" s="4"/>
      <c r="DVH18" s="44"/>
      <c r="DVK18" s="4"/>
      <c r="DVM18" s="44"/>
      <c r="DVP18" s="4"/>
      <c r="DVR18" s="44"/>
      <c r="DVU18" s="4"/>
      <c r="DVW18" s="44"/>
      <c r="DVZ18" s="4"/>
      <c r="DWB18" s="44"/>
      <c r="DWE18" s="4"/>
      <c r="DWG18" s="44"/>
      <c r="DWJ18" s="4"/>
      <c r="DWL18" s="44"/>
      <c r="DWO18" s="4"/>
      <c r="DWQ18" s="44"/>
      <c r="DWT18" s="4"/>
      <c r="DWV18" s="44"/>
      <c r="DWY18" s="4"/>
      <c r="DXA18" s="44"/>
      <c r="DXD18" s="4"/>
      <c r="DXF18" s="44"/>
      <c r="DXI18" s="4"/>
      <c r="DXK18" s="44"/>
      <c r="DXN18" s="4"/>
      <c r="DXP18" s="44"/>
      <c r="DXS18" s="4"/>
      <c r="DXU18" s="44"/>
      <c r="DXX18" s="4"/>
      <c r="DXZ18" s="44"/>
      <c r="DYC18" s="4"/>
      <c r="DYE18" s="44"/>
      <c r="DYH18" s="4"/>
      <c r="DYJ18" s="44"/>
      <c r="DYM18" s="4"/>
      <c r="DYO18" s="44"/>
      <c r="DYR18" s="4"/>
      <c r="DYT18" s="44"/>
      <c r="DYW18" s="4"/>
      <c r="DYY18" s="44"/>
      <c r="DZB18" s="4"/>
      <c r="DZD18" s="44"/>
      <c r="DZG18" s="4"/>
      <c r="DZI18" s="44"/>
      <c r="DZL18" s="4"/>
      <c r="DZN18" s="44"/>
      <c r="DZQ18" s="4"/>
      <c r="DZS18" s="44"/>
      <c r="DZV18" s="4"/>
      <c r="DZX18" s="44"/>
      <c r="EAA18" s="4"/>
      <c r="EAC18" s="44"/>
      <c r="EAF18" s="4"/>
      <c r="EAH18" s="44"/>
      <c r="EAK18" s="4"/>
      <c r="EAM18" s="44"/>
      <c r="EAP18" s="4"/>
      <c r="EAR18" s="44"/>
      <c r="EAU18" s="4"/>
      <c r="EAW18" s="44"/>
      <c r="EAZ18" s="4"/>
      <c r="EBB18" s="44"/>
      <c r="EBE18" s="4"/>
      <c r="EBG18" s="44"/>
      <c r="EBJ18" s="4"/>
      <c r="EBL18" s="44"/>
      <c r="EBO18" s="4"/>
      <c r="EBQ18" s="44"/>
      <c r="EBT18" s="4"/>
      <c r="EBV18" s="44"/>
      <c r="EBY18" s="4"/>
      <c r="ECA18" s="44"/>
      <c r="ECD18" s="4"/>
      <c r="ECF18" s="44"/>
      <c r="ECI18" s="4"/>
      <c r="ECK18" s="44"/>
      <c r="ECN18" s="4"/>
      <c r="ECP18" s="44"/>
      <c r="ECS18" s="4"/>
      <c r="ECU18" s="44"/>
      <c r="ECX18" s="4"/>
      <c r="ECZ18" s="44"/>
      <c r="EDC18" s="4"/>
      <c r="EDE18" s="44"/>
      <c r="EDH18" s="4"/>
      <c r="EDJ18" s="44"/>
      <c r="EDM18" s="4"/>
      <c r="EDO18" s="44"/>
      <c r="EDR18" s="4"/>
      <c r="EDT18" s="44"/>
      <c r="EDW18" s="4"/>
      <c r="EDY18" s="44"/>
      <c r="EEB18" s="4"/>
      <c r="EED18" s="44"/>
      <c r="EEG18" s="4"/>
      <c r="EEI18" s="44"/>
      <c r="EEL18" s="4"/>
      <c r="EEN18" s="44"/>
      <c r="EEQ18" s="4"/>
      <c r="EES18" s="44"/>
      <c r="EEV18" s="4"/>
      <c r="EEX18" s="44"/>
      <c r="EFA18" s="4"/>
      <c r="EFC18" s="44"/>
      <c r="EFF18" s="4"/>
      <c r="EFH18" s="44"/>
      <c r="EFK18" s="4"/>
      <c r="EFM18" s="44"/>
      <c r="EFP18" s="4"/>
      <c r="EFR18" s="44"/>
      <c r="EFU18" s="4"/>
      <c r="EFW18" s="44"/>
      <c r="EFZ18" s="4"/>
      <c r="EGB18" s="44"/>
      <c r="EGE18" s="4"/>
      <c r="EGG18" s="44"/>
      <c r="EGJ18" s="4"/>
      <c r="EGL18" s="44"/>
      <c r="EGO18" s="4"/>
      <c r="EGQ18" s="44"/>
      <c r="EGT18" s="4"/>
      <c r="EGV18" s="44"/>
      <c r="EGY18" s="4"/>
      <c r="EHA18" s="44"/>
      <c r="EHD18" s="4"/>
      <c r="EHF18" s="44"/>
      <c r="EHI18" s="4"/>
      <c r="EHK18" s="44"/>
      <c r="EHN18" s="4"/>
      <c r="EHP18" s="44"/>
      <c r="EHS18" s="4"/>
      <c r="EHU18" s="44"/>
      <c r="EHX18" s="4"/>
      <c r="EHZ18" s="44"/>
      <c r="EIC18" s="4"/>
      <c r="EIE18" s="44"/>
      <c r="EIH18" s="4"/>
      <c r="EIJ18" s="44"/>
      <c r="EIM18" s="4"/>
      <c r="EIO18" s="44"/>
      <c r="EIR18" s="4"/>
      <c r="EIT18" s="44"/>
      <c r="EIW18" s="4"/>
      <c r="EIY18" s="44"/>
      <c r="EJB18" s="4"/>
      <c r="EJD18" s="44"/>
      <c r="EJG18" s="4"/>
      <c r="EJI18" s="44"/>
      <c r="EJL18" s="4"/>
      <c r="EJN18" s="44"/>
      <c r="EJQ18" s="4"/>
      <c r="EJS18" s="44"/>
      <c r="EJV18" s="4"/>
      <c r="EJX18" s="44"/>
      <c r="EKA18" s="4"/>
      <c r="EKC18" s="44"/>
      <c r="EKF18" s="4"/>
      <c r="EKH18" s="44"/>
      <c r="EKK18" s="4"/>
      <c r="EKM18" s="44"/>
      <c r="EKP18" s="4"/>
      <c r="EKR18" s="44"/>
      <c r="EKU18" s="4"/>
      <c r="EKW18" s="44"/>
      <c r="EKZ18" s="4"/>
      <c r="ELB18" s="44"/>
      <c r="ELE18" s="4"/>
      <c r="ELG18" s="44"/>
      <c r="ELJ18" s="4"/>
      <c r="ELL18" s="44"/>
      <c r="ELO18" s="4"/>
      <c r="ELQ18" s="44"/>
      <c r="ELT18" s="4"/>
      <c r="ELV18" s="44"/>
      <c r="ELY18" s="4"/>
      <c r="EMA18" s="44"/>
      <c r="EMD18" s="4"/>
      <c r="EMF18" s="44"/>
      <c r="EMI18" s="4"/>
      <c r="EMK18" s="44"/>
      <c r="EMN18" s="4"/>
      <c r="EMP18" s="44"/>
      <c r="EMS18" s="4"/>
      <c r="EMU18" s="44"/>
      <c r="EMX18" s="4"/>
      <c r="EMZ18" s="44"/>
      <c r="ENC18" s="4"/>
      <c r="ENE18" s="44"/>
      <c r="ENH18" s="4"/>
      <c r="ENJ18" s="44"/>
      <c r="ENM18" s="4"/>
      <c r="ENO18" s="44"/>
      <c r="ENR18" s="4"/>
      <c r="ENT18" s="44"/>
      <c r="ENW18" s="4"/>
      <c r="ENY18" s="44"/>
      <c r="EOB18" s="4"/>
      <c r="EOD18" s="44"/>
      <c r="EOG18" s="4"/>
      <c r="EOI18" s="44"/>
      <c r="EOL18" s="4"/>
      <c r="EON18" s="44"/>
      <c r="EOQ18" s="4"/>
      <c r="EOS18" s="44"/>
      <c r="EOV18" s="4"/>
      <c r="EOX18" s="44"/>
      <c r="EPA18" s="4"/>
      <c r="EPC18" s="44"/>
      <c r="EPF18" s="4"/>
      <c r="EPH18" s="44"/>
      <c r="EPK18" s="4"/>
      <c r="EPM18" s="44"/>
      <c r="EPP18" s="4"/>
      <c r="EPR18" s="44"/>
      <c r="EPU18" s="4"/>
      <c r="EPW18" s="44"/>
      <c r="EPZ18" s="4"/>
      <c r="EQB18" s="44"/>
      <c r="EQE18" s="4"/>
      <c r="EQG18" s="44"/>
      <c r="EQJ18" s="4"/>
      <c r="EQL18" s="44"/>
      <c r="EQO18" s="4"/>
      <c r="EQQ18" s="44"/>
      <c r="EQT18" s="4"/>
      <c r="EQV18" s="44"/>
      <c r="EQY18" s="4"/>
      <c r="ERA18" s="44"/>
      <c r="ERD18" s="4"/>
      <c r="ERF18" s="44"/>
      <c r="ERI18" s="4"/>
      <c r="ERK18" s="44"/>
      <c r="ERN18" s="4"/>
      <c r="ERP18" s="44"/>
      <c r="ERS18" s="4"/>
      <c r="ERU18" s="44"/>
      <c r="ERX18" s="4"/>
      <c r="ERZ18" s="44"/>
      <c r="ESC18" s="4"/>
      <c r="ESE18" s="44"/>
      <c r="ESH18" s="4"/>
      <c r="ESJ18" s="44"/>
      <c r="ESM18" s="4"/>
      <c r="ESO18" s="44"/>
      <c r="ESR18" s="4"/>
      <c r="EST18" s="44"/>
      <c r="ESW18" s="4"/>
      <c r="ESY18" s="44"/>
      <c r="ETB18" s="4"/>
      <c r="ETD18" s="44"/>
      <c r="ETG18" s="4"/>
      <c r="ETI18" s="44"/>
      <c r="ETL18" s="4"/>
      <c r="ETN18" s="44"/>
      <c r="ETQ18" s="4"/>
      <c r="ETS18" s="44"/>
      <c r="ETV18" s="4"/>
      <c r="ETX18" s="44"/>
      <c r="EUA18" s="4"/>
      <c r="EUC18" s="44"/>
      <c r="EUF18" s="4"/>
      <c r="EUH18" s="44"/>
      <c r="EUK18" s="4"/>
      <c r="EUM18" s="44"/>
      <c r="EUP18" s="4"/>
      <c r="EUR18" s="44"/>
      <c r="EUU18" s="4"/>
      <c r="EUW18" s="44"/>
      <c r="EUZ18" s="4"/>
      <c r="EVB18" s="44"/>
      <c r="EVE18" s="4"/>
      <c r="EVG18" s="44"/>
      <c r="EVJ18" s="4"/>
      <c r="EVL18" s="44"/>
      <c r="EVO18" s="4"/>
      <c r="EVQ18" s="44"/>
      <c r="EVT18" s="4"/>
      <c r="EVV18" s="44"/>
      <c r="EVY18" s="4"/>
      <c r="EWA18" s="44"/>
      <c r="EWD18" s="4"/>
      <c r="EWF18" s="44"/>
      <c r="EWI18" s="4"/>
      <c r="EWK18" s="44"/>
      <c r="EWN18" s="4"/>
      <c r="EWP18" s="44"/>
      <c r="EWS18" s="4"/>
      <c r="EWU18" s="44"/>
      <c r="EWX18" s="4"/>
      <c r="EWZ18" s="44"/>
      <c r="EXC18" s="4"/>
      <c r="EXE18" s="44"/>
      <c r="EXH18" s="4"/>
      <c r="EXJ18" s="44"/>
      <c r="EXM18" s="4"/>
      <c r="EXO18" s="44"/>
      <c r="EXR18" s="4"/>
      <c r="EXT18" s="44"/>
      <c r="EXW18" s="4"/>
      <c r="EXY18" s="44"/>
      <c r="EYB18" s="4"/>
      <c r="EYD18" s="44"/>
      <c r="EYG18" s="4"/>
      <c r="EYI18" s="44"/>
      <c r="EYL18" s="4"/>
      <c r="EYN18" s="44"/>
      <c r="EYQ18" s="4"/>
      <c r="EYS18" s="44"/>
      <c r="EYV18" s="4"/>
      <c r="EYX18" s="44"/>
      <c r="EZA18" s="4"/>
      <c r="EZC18" s="44"/>
      <c r="EZF18" s="4"/>
      <c r="EZH18" s="44"/>
      <c r="EZK18" s="4"/>
      <c r="EZM18" s="44"/>
      <c r="EZP18" s="4"/>
      <c r="EZR18" s="44"/>
      <c r="EZU18" s="4"/>
      <c r="EZW18" s="44"/>
      <c r="EZZ18" s="4"/>
      <c r="FAB18" s="44"/>
      <c r="FAE18" s="4"/>
      <c r="FAG18" s="44"/>
      <c r="FAJ18" s="4"/>
      <c r="FAL18" s="44"/>
      <c r="FAO18" s="4"/>
      <c r="FAQ18" s="44"/>
      <c r="FAT18" s="4"/>
      <c r="FAV18" s="44"/>
      <c r="FAY18" s="4"/>
      <c r="FBA18" s="44"/>
      <c r="FBD18" s="4"/>
      <c r="FBF18" s="44"/>
      <c r="FBI18" s="4"/>
      <c r="FBK18" s="44"/>
      <c r="FBN18" s="4"/>
      <c r="FBP18" s="44"/>
      <c r="FBS18" s="4"/>
      <c r="FBU18" s="44"/>
      <c r="FBX18" s="4"/>
      <c r="FBZ18" s="44"/>
      <c r="FCC18" s="4"/>
      <c r="FCE18" s="44"/>
      <c r="FCH18" s="4"/>
      <c r="FCJ18" s="44"/>
      <c r="FCM18" s="4"/>
      <c r="FCO18" s="44"/>
      <c r="FCR18" s="4"/>
      <c r="FCT18" s="44"/>
      <c r="FCW18" s="4"/>
      <c r="FCY18" s="44"/>
      <c r="FDB18" s="4"/>
      <c r="FDD18" s="44"/>
      <c r="FDG18" s="4"/>
      <c r="FDI18" s="44"/>
      <c r="FDL18" s="4"/>
      <c r="FDN18" s="44"/>
      <c r="FDQ18" s="4"/>
      <c r="FDS18" s="44"/>
      <c r="FDV18" s="4"/>
      <c r="FDX18" s="44"/>
      <c r="FEA18" s="4"/>
      <c r="FEC18" s="44"/>
      <c r="FEF18" s="4"/>
      <c r="FEH18" s="44"/>
      <c r="FEK18" s="4"/>
      <c r="FEM18" s="44"/>
      <c r="FEP18" s="4"/>
      <c r="FER18" s="44"/>
      <c r="FEU18" s="4"/>
      <c r="FEW18" s="44"/>
      <c r="FEZ18" s="4"/>
      <c r="FFB18" s="44"/>
      <c r="FFE18" s="4"/>
      <c r="FFG18" s="44"/>
      <c r="FFJ18" s="4"/>
      <c r="FFL18" s="44"/>
      <c r="FFO18" s="4"/>
      <c r="FFQ18" s="44"/>
      <c r="FFT18" s="4"/>
      <c r="FFV18" s="44"/>
      <c r="FFY18" s="4"/>
      <c r="FGA18" s="44"/>
      <c r="FGD18" s="4"/>
      <c r="FGF18" s="44"/>
      <c r="FGI18" s="4"/>
      <c r="FGK18" s="44"/>
      <c r="FGN18" s="4"/>
      <c r="FGP18" s="44"/>
      <c r="FGS18" s="4"/>
      <c r="FGU18" s="44"/>
      <c r="FGX18" s="4"/>
      <c r="FGZ18" s="44"/>
      <c r="FHC18" s="4"/>
      <c r="FHE18" s="44"/>
      <c r="FHH18" s="4"/>
      <c r="FHJ18" s="44"/>
      <c r="FHM18" s="4"/>
      <c r="FHO18" s="44"/>
      <c r="FHR18" s="4"/>
      <c r="FHT18" s="44"/>
      <c r="FHW18" s="4"/>
      <c r="FHY18" s="44"/>
      <c r="FIB18" s="4"/>
      <c r="FID18" s="44"/>
      <c r="FIG18" s="4"/>
      <c r="FII18" s="44"/>
      <c r="FIL18" s="4"/>
      <c r="FIN18" s="44"/>
      <c r="FIQ18" s="4"/>
      <c r="FIS18" s="44"/>
      <c r="FIV18" s="4"/>
      <c r="FIX18" s="44"/>
      <c r="FJA18" s="4"/>
      <c r="FJC18" s="44"/>
      <c r="FJF18" s="4"/>
      <c r="FJH18" s="44"/>
      <c r="FJK18" s="4"/>
      <c r="FJM18" s="44"/>
      <c r="FJP18" s="4"/>
      <c r="FJR18" s="44"/>
      <c r="FJU18" s="4"/>
      <c r="FJW18" s="44"/>
      <c r="FJZ18" s="4"/>
      <c r="FKB18" s="44"/>
      <c r="FKE18" s="4"/>
      <c r="FKG18" s="44"/>
      <c r="FKJ18" s="4"/>
      <c r="FKL18" s="44"/>
      <c r="FKO18" s="4"/>
      <c r="FKQ18" s="44"/>
      <c r="FKT18" s="4"/>
      <c r="FKV18" s="44"/>
      <c r="FKY18" s="4"/>
      <c r="FLA18" s="44"/>
      <c r="FLD18" s="4"/>
      <c r="FLF18" s="44"/>
      <c r="FLI18" s="4"/>
      <c r="FLK18" s="44"/>
      <c r="FLN18" s="4"/>
      <c r="FLP18" s="44"/>
      <c r="FLS18" s="4"/>
      <c r="FLU18" s="44"/>
      <c r="FLX18" s="4"/>
      <c r="FLZ18" s="44"/>
      <c r="FMC18" s="4"/>
      <c r="FME18" s="44"/>
      <c r="FMH18" s="4"/>
      <c r="FMJ18" s="44"/>
      <c r="FMM18" s="4"/>
      <c r="FMO18" s="44"/>
      <c r="FMR18" s="4"/>
      <c r="FMT18" s="44"/>
      <c r="FMW18" s="4"/>
      <c r="FMY18" s="44"/>
      <c r="FNB18" s="4"/>
      <c r="FND18" s="44"/>
      <c r="FNG18" s="4"/>
      <c r="FNI18" s="44"/>
      <c r="FNL18" s="4"/>
      <c r="FNN18" s="44"/>
      <c r="FNQ18" s="4"/>
      <c r="FNS18" s="44"/>
      <c r="FNV18" s="4"/>
      <c r="FNX18" s="44"/>
      <c r="FOA18" s="4"/>
      <c r="FOC18" s="44"/>
      <c r="FOF18" s="4"/>
      <c r="FOH18" s="44"/>
      <c r="FOK18" s="4"/>
      <c r="FOM18" s="44"/>
      <c r="FOP18" s="4"/>
      <c r="FOR18" s="44"/>
      <c r="FOU18" s="4"/>
      <c r="FOW18" s="44"/>
      <c r="FOZ18" s="4"/>
      <c r="FPB18" s="44"/>
      <c r="FPE18" s="4"/>
      <c r="FPG18" s="44"/>
      <c r="FPJ18" s="4"/>
      <c r="FPL18" s="44"/>
      <c r="FPO18" s="4"/>
      <c r="FPQ18" s="44"/>
      <c r="FPT18" s="4"/>
      <c r="FPV18" s="44"/>
      <c r="FPY18" s="4"/>
      <c r="FQA18" s="44"/>
      <c r="FQD18" s="4"/>
      <c r="FQF18" s="44"/>
      <c r="FQI18" s="4"/>
      <c r="FQK18" s="44"/>
      <c r="FQN18" s="4"/>
      <c r="FQP18" s="44"/>
      <c r="FQS18" s="4"/>
      <c r="FQU18" s="44"/>
      <c r="FQX18" s="4"/>
      <c r="FQZ18" s="44"/>
      <c r="FRC18" s="4"/>
      <c r="FRE18" s="44"/>
      <c r="FRH18" s="4"/>
      <c r="FRJ18" s="44"/>
      <c r="FRM18" s="4"/>
      <c r="FRO18" s="44"/>
      <c r="FRR18" s="4"/>
      <c r="FRT18" s="44"/>
      <c r="FRW18" s="4"/>
      <c r="FRY18" s="44"/>
      <c r="FSB18" s="4"/>
      <c r="FSD18" s="44"/>
      <c r="FSG18" s="4"/>
      <c r="FSI18" s="44"/>
      <c r="FSL18" s="4"/>
      <c r="FSN18" s="44"/>
      <c r="FSQ18" s="4"/>
      <c r="FSS18" s="44"/>
      <c r="FSV18" s="4"/>
      <c r="FSX18" s="44"/>
      <c r="FTA18" s="4"/>
      <c r="FTC18" s="44"/>
      <c r="FTF18" s="4"/>
      <c r="FTH18" s="44"/>
      <c r="FTK18" s="4"/>
      <c r="FTM18" s="44"/>
      <c r="FTP18" s="4"/>
      <c r="FTR18" s="44"/>
      <c r="FTU18" s="4"/>
      <c r="FTW18" s="44"/>
      <c r="FTZ18" s="4"/>
      <c r="FUB18" s="44"/>
      <c r="FUE18" s="4"/>
      <c r="FUG18" s="44"/>
      <c r="FUJ18" s="4"/>
      <c r="FUL18" s="44"/>
      <c r="FUO18" s="4"/>
      <c r="FUQ18" s="44"/>
      <c r="FUT18" s="4"/>
      <c r="FUV18" s="44"/>
      <c r="FUY18" s="4"/>
      <c r="FVA18" s="44"/>
      <c r="FVD18" s="4"/>
      <c r="FVF18" s="44"/>
      <c r="FVI18" s="4"/>
      <c r="FVK18" s="44"/>
      <c r="FVN18" s="4"/>
      <c r="FVP18" s="44"/>
      <c r="FVS18" s="4"/>
      <c r="FVU18" s="44"/>
      <c r="FVX18" s="4"/>
      <c r="FVZ18" s="44"/>
      <c r="FWC18" s="4"/>
      <c r="FWE18" s="44"/>
      <c r="FWH18" s="4"/>
      <c r="FWJ18" s="44"/>
      <c r="FWM18" s="4"/>
      <c r="FWO18" s="44"/>
      <c r="FWR18" s="4"/>
      <c r="FWT18" s="44"/>
      <c r="FWW18" s="4"/>
      <c r="FWY18" s="44"/>
      <c r="FXB18" s="4"/>
      <c r="FXD18" s="44"/>
      <c r="FXG18" s="4"/>
      <c r="FXI18" s="44"/>
      <c r="FXL18" s="4"/>
      <c r="FXN18" s="44"/>
      <c r="FXQ18" s="4"/>
      <c r="FXS18" s="44"/>
      <c r="FXV18" s="4"/>
      <c r="FXX18" s="44"/>
      <c r="FYA18" s="4"/>
      <c r="FYC18" s="44"/>
      <c r="FYF18" s="4"/>
      <c r="FYH18" s="44"/>
      <c r="FYK18" s="4"/>
      <c r="FYM18" s="44"/>
      <c r="FYP18" s="4"/>
      <c r="FYR18" s="44"/>
      <c r="FYU18" s="4"/>
      <c r="FYW18" s="44"/>
      <c r="FYZ18" s="4"/>
      <c r="FZB18" s="44"/>
      <c r="FZE18" s="4"/>
      <c r="FZG18" s="44"/>
      <c r="FZJ18" s="4"/>
      <c r="FZL18" s="44"/>
      <c r="FZO18" s="4"/>
      <c r="FZQ18" s="44"/>
      <c r="FZT18" s="4"/>
      <c r="FZV18" s="44"/>
      <c r="FZY18" s="4"/>
      <c r="GAA18" s="44"/>
      <c r="GAD18" s="4"/>
      <c r="GAF18" s="44"/>
      <c r="GAI18" s="4"/>
      <c r="GAK18" s="44"/>
      <c r="GAN18" s="4"/>
      <c r="GAP18" s="44"/>
      <c r="GAS18" s="4"/>
      <c r="GAU18" s="44"/>
      <c r="GAX18" s="4"/>
      <c r="GAZ18" s="44"/>
      <c r="GBC18" s="4"/>
      <c r="GBE18" s="44"/>
      <c r="GBH18" s="4"/>
      <c r="GBJ18" s="44"/>
      <c r="GBM18" s="4"/>
      <c r="GBO18" s="44"/>
      <c r="GBR18" s="4"/>
      <c r="GBT18" s="44"/>
      <c r="GBW18" s="4"/>
      <c r="GBY18" s="44"/>
      <c r="GCB18" s="4"/>
      <c r="GCD18" s="44"/>
      <c r="GCG18" s="4"/>
      <c r="GCI18" s="44"/>
      <c r="GCL18" s="4"/>
      <c r="GCN18" s="44"/>
      <c r="GCQ18" s="4"/>
      <c r="GCS18" s="44"/>
      <c r="GCV18" s="4"/>
      <c r="GCX18" s="44"/>
      <c r="GDA18" s="4"/>
      <c r="GDC18" s="44"/>
      <c r="GDF18" s="4"/>
      <c r="GDH18" s="44"/>
      <c r="GDK18" s="4"/>
      <c r="GDM18" s="44"/>
      <c r="GDP18" s="4"/>
      <c r="GDR18" s="44"/>
      <c r="GDU18" s="4"/>
      <c r="GDW18" s="44"/>
      <c r="GDZ18" s="4"/>
      <c r="GEB18" s="44"/>
      <c r="GEE18" s="4"/>
      <c r="GEG18" s="44"/>
      <c r="GEJ18" s="4"/>
      <c r="GEL18" s="44"/>
      <c r="GEO18" s="4"/>
      <c r="GEQ18" s="44"/>
      <c r="GET18" s="4"/>
      <c r="GEV18" s="44"/>
      <c r="GEY18" s="4"/>
      <c r="GFA18" s="44"/>
      <c r="GFD18" s="4"/>
      <c r="GFF18" s="44"/>
      <c r="GFI18" s="4"/>
      <c r="GFK18" s="44"/>
      <c r="GFN18" s="4"/>
      <c r="GFP18" s="44"/>
      <c r="GFS18" s="4"/>
      <c r="GFU18" s="44"/>
      <c r="GFX18" s="4"/>
      <c r="GFZ18" s="44"/>
      <c r="GGC18" s="4"/>
      <c r="GGE18" s="44"/>
      <c r="GGH18" s="4"/>
      <c r="GGJ18" s="44"/>
      <c r="GGM18" s="4"/>
      <c r="GGO18" s="44"/>
      <c r="GGR18" s="4"/>
      <c r="GGT18" s="44"/>
      <c r="GGW18" s="4"/>
      <c r="GGY18" s="44"/>
      <c r="GHB18" s="4"/>
      <c r="GHD18" s="44"/>
      <c r="GHG18" s="4"/>
      <c r="GHI18" s="44"/>
      <c r="GHL18" s="4"/>
      <c r="GHN18" s="44"/>
      <c r="GHQ18" s="4"/>
      <c r="GHS18" s="44"/>
      <c r="GHV18" s="4"/>
      <c r="GHX18" s="44"/>
      <c r="GIA18" s="4"/>
      <c r="GIC18" s="44"/>
      <c r="GIF18" s="4"/>
      <c r="GIH18" s="44"/>
      <c r="GIK18" s="4"/>
      <c r="GIM18" s="44"/>
      <c r="GIP18" s="4"/>
      <c r="GIR18" s="44"/>
      <c r="GIU18" s="4"/>
      <c r="GIW18" s="44"/>
      <c r="GIZ18" s="4"/>
      <c r="GJB18" s="44"/>
      <c r="GJE18" s="4"/>
      <c r="GJG18" s="44"/>
      <c r="GJJ18" s="4"/>
      <c r="GJL18" s="44"/>
      <c r="GJO18" s="4"/>
      <c r="GJQ18" s="44"/>
      <c r="GJT18" s="4"/>
      <c r="GJV18" s="44"/>
      <c r="GJY18" s="4"/>
      <c r="GKA18" s="44"/>
      <c r="GKD18" s="4"/>
      <c r="GKF18" s="44"/>
      <c r="GKI18" s="4"/>
      <c r="GKK18" s="44"/>
      <c r="GKN18" s="4"/>
      <c r="GKP18" s="44"/>
      <c r="GKS18" s="4"/>
      <c r="GKU18" s="44"/>
      <c r="GKX18" s="4"/>
      <c r="GKZ18" s="44"/>
      <c r="GLC18" s="4"/>
      <c r="GLE18" s="44"/>
      <c r="GLH18" s="4"/>
      <c r="GLJ18" s="44"/>
      <c r="GLM18" s="4"/>
      <c r="GLO18" s="44"/>
      <c r="GLR18" s="4"/>
      <c r="GLT18" s="44"/>
      <c r="GLW18" s="4"/>
      <c r="GLY18" s="44"/>
      <c r="GMB18" s="4"/>
      <c r="GMD18" s="44"/>
      <c r="GMG18" s="4"/>
      <c r="GMI18" s="44"/>
      <c r="GML18" s="4"/>
      <c r="GMN18" s="44"/>
      <c r="GMQ18" s="4"/>
      <c r="GMS18" s="44"/>
      <c r="GMV18" s="4"/>
      <c r="GMX18" s="44"/>
      <c r="GNA18" s="4"/>
      <c r="GNC18" s="44"/>
      <c r="GNF18" s="4"/>
      <c r="GNH18" s="44"/>
      <c r="GNK18" s="4"/>
      <c r="GNM18" s="44"/>
      <c r="GNP18" s="4"/>
      <c r="GNR18" s="44"/>
      <c r="GNU18" s="4"/>
      <c r="GNW18" s="44"/>
      <c r="GNZ18" s="4"/>
      <c r="GOB18" s="44"/>
      <c r="GOE18" s="4"/>
      <c r="GOG18" s="44"/>
      <c r="GOJ18" s="4"/>
      <c r="GOL18" s="44"/>
      <c r="GOO18" s="4"/>
      <c r="GOQ18" s="44"/>
      <c r="GOT18" s="4"/>
      <c r="GOV18" s="44"/>
      <c r="GOY18" s="4"/>
      <c r="GPA18" s="44"/>
      <c r="GPD18" s="4"/>
      <c r="GPF18" s="44"/>
      <c r="GPI18" s="4"/>
      <c r="GPK18" s="44"/>
      <c r="GPN18" s="4"/>
      <c r="GPP18" s="44"/>
      <c r="GPS18" s="4"/>
      <c r="GPU18" s="44"/>
      <c r="GPX18" s="4"/>
      <c r="GPZ18" s="44"/>
      <c r="GQC18" s="4"/>
      <c r="GQE18" s="44"/>
      <c r="GQH18" s="4"/>
      <c r="GQJ18" s="44"/>
      <c r="GQM18" s="4"/>
      <c r="GQO18" s="44"/>
      <c r="GQR18" s="4"/>
      <c r="GQT18" s="44"/>
      <c r="GQW18" s="4"/>
      <c r="GQY18" s="44"/>
      <c r="GRB18" s="4"/>
      <c r="GRD18" s="44"/>
      <c r="GRG18" s="4"/>
      <c r="GRI18" s="44"/>
      <c r="GRL18" s="4"/>
      <c r="GRN18" s="44"/>
      <c r="GRQ18" s="4"/>
      <c r="GRS18" s="44"/>
      <c r="GRV18" s="4"/>
      <c r="GRX18" s="44"/>
      <c r="GSA18" s="4"/>
      <c r="GSC18" s="44"/>
      <c r="GSF18" s="4"/>
      <c r="GSH18" s="44"/>
      <c r="GSK18" s="4"/>
      <c r="GSM18" s="44"/>
      <c r="GSP18" s="4"/>
      <c r="GSR18" s="44"/>
      <c r="GSU18" s="4"/>
      <c r="GSW18" s="44"/>
      <c r="GSZ18" s="4"/>
      <c r="GTB18" s="44"/>
      <c r="GTE18" s="4"/>
      <c r="GTG18" s="44"/>
      <c r="GTJ18" s="4"/>
      <c r="GTL18" s="44"/>
      <c r="GTO18" s="4"/>
      <c r="GTQ18" s="44"/>
      <c r="GTT18" s="4"/>
      <c r="GTV18" s="44"/>
      <c r="GTY18" s="4"/>
      <c r="GUA18" s="44"/>
      <c r="GUD18" s="4"/>
      <c r="GUF18" s="44"/>
      <c r="GUI18" s="4"/>
      <c r="GUK18" s="44"/>
      <c r="GUN18" s="4"/>
      <c r="GUP18" s="44"/>
      <c r="GUS18" s="4"/>
      <c r="GUU18" s="44"/>
      <c r="GUX18" s="4"/>
      <c r="GUZ18" s="44"/>
      <c r="GVC18" s="4"/>
      <c r="GVE18" s="44"/>
      <c r="GVH18" s="4"/>
      <c r="GVJ18" s="44"/>
      <c r="GVM18" s="4"/>
      <c r="GVO18" s="44"/>
      <c r="GVR18" s="4"/>
      <c r="GVT18" s="44"/>
      <c r="GVW18" s="4"/>
      <c r="GVY18" s="44"/>
      <c r="GWB18" s="4"/>
      <c r="GWD18" s="44"/>
      <c r="GWG18" s="4"/>
      <c r="GWI18" s="44"/>
      <c r="GWL18" s="4"/>
      <c r="GWN18" s="44"/>
      <c r="GWQ18" s="4"/>
      <c r="GWS18" s="44"/>
      <c r="GWV18" s="4"/>
      <c r="GWX18" s="44"/>
      <c r="GXA18" s="4"/>
      <c r="GXC18" s="44"/>
      <c r="GXF18" s="4"/>
      <c r="GXH18" s="44"/>
      <c r="GXK18" s="4"/>
      <c r="GXM18" s="44"/>
      <c r="GXP18" s="4"/>
      <c r="GXR18" s="44"/>
      <c r="GXU18" s="4"/>
      <c r="GXW18" s="44"/>
      <c r="GXZ18" s="4"/>
      <c r="GYB18" s="44"/>
      <c r="GYE18" s="4"/>
      <c r="GYG18" s="44"/>
      <c r="GYJ18" s="4"/>
      <c r="GYL18" s="44"/>
      <c r="GYO18" s="4"/>
      <c r="GYQ18" s="44"/>
      <c r="GYT18" s="4"/>
      <c r="GYV18" s="44"/>
      <c r="GYY18" s="4"/>
      <c r="GZA18" s="44"/>
      <c r="GZD18" s="4"/>
      <c r="GZF18" s="44"/>
      <c r="GZI18" s="4"/>
      <c r="GZK18" s="44"/>
      <c r="GZN18" s="4"/>
      <c r="GZP18" s="44"/>
      <c r="GZS18" s="4"/>
      <c r="GZU18" s="44"/>
      <c r="GZX18" s="4"/>
      <c r="GZZ18" s="44"/>
      <c r="HAC18" s="4"/>
      <c r="HAE18" s="44"/>
      <c r="HAH18" s="4"/>
      <c r="HAJ18" s="44"/>
      <c r="HAM18" s="4"/>
      <c r="HAO18" s="44"/>
      <c r="HAR18" s="4"/>
      <c r="HAT18" s="44"/>
      <c r="HAW18" s="4"/>
      <c r="HAY18" s="44"/>
      <c r="HBB18" s="4"/>
      <c r="HBD18" s="44"/>
      <c r="HBG18" s="4"/>
      <c r="HBI18" s="44"/>
      <c r="HBL18" s="4"/>
      <c r="HBN18" s="44"/>
      <c r="HBQ18" s="4"/>
      <c r="HBS18" s="44"/>
      <c r="HBV18" s="4"/>
      <c r="HBX18" s="44"/>
      <c r="HCA18" s="4"/>
      <c r="HCC18" s="44"/>
      <c r="HCF18" s="4"/>
      <c r="HCH18" s="44"/>
      <c r="HCK18" s="4"/>
      <c r="HCM18" s="44"/>
      <c r="HCP18" s="4"/>
      <c r="HCR18" s="44"/>
      <c r="HCU18" s="4"/>
      <c r="HCW18" s="44"/>
      <c r="HCZ18" s="4"/>
      <c r="HDB18" s="44"/>
      <c r="HDE18" s="4"/>
      <c r="HDG18" s="44"/>
      <c r="HDJ18" s="4"/>
      <c r="HDL18" s="44"/>
      <c r="HDO18" s="4"/>
      <c r="HDQ18" s="44"/>
      <c r="HDT18" s="4"/>
      <c r="HDV18" s="44"/>
      <c r="HDY18" s="4"/>
      <c r="HEA18" s="44"/>
      <c r="HED18" s="4"/>
      <c r="HEF18" s="44"/>
      <c r="HEI18" s="4"/>
      <c r="HEK18" s="44"/>
      <c r="HEN18" s="4"/>
      <c r="HEP18" s="44"/>
      <c r="HES18" s="4"/>
      <c r="HEU18" s="44"/>
      <c r="HEX18" s="4"/>
      <c r="HEZ18" s="44"/>
      <c r="HFC18" s="4"/>
      <c r="HFE18" s="44"/>
      <c r="HFH18" s="4"/>
      <c r="HFJ18" s="44"/>
      <c r="HFM18" s="4"/>
      <c r="HFO18" s="44"/>
      <c r="HFR18" s="4"/>
      <c r="HFT18" s="44"/>
      <c r="HFW18" s="4"/>
      <c r="HFY18" s="44"/>
      <c r="HGB18" s="4"/>
      <c r="HGD18" s="44"/>
      <c r="HGG18" s="4"/>
      <c r="HGI18" s="44"/>
      <c r="HGL18" s="4"/>
      <c r="HGN18" s="44"/>
      <c r="HGQ18" s="4"/>
      <c r="HGS18" s="44"/>
      <c r="HGV18" s="4"/>
      <c r="HGX18" s="44"/>
      <c r="HHA18" s="4"/>
      <c r="HHC18" s="44"/>
      <c r="HHF18" s="4"/>
      <c r="HHH18" s="44"/>
      <c r="HHK18" s="4"/>
      <c r="HHM18" s="44"/>
      <c r="HHP18" s="4"/>
      <c r="HHR18" s="44"/>
      <c r="HHU18" s="4"/>
      <c r="HHW18" s="44"/>
      <c r="HHZ18" s="4"/>
      <c r="HIB18" s="44"/>
      <c r="HIE18" s="4"/>
      <c r="HIG18" s="44"/>
      <c r="HIJ18" s="4"/>
      <c r="HIL18" s="44"/>
      <c r="HIO18" s="4"/>
      <c r="HIQ18" s="44"/>
      <c r="HIT18" s="4"/>
      <c r="HIV18" s="44"/>
      <c r="HIY18" s="4"/>
      <c r="HJA18" s="44"/>
      <c r="HJD18" s="4"/>
      <c r="HJF18" s="44"/>
      <c r="HJI18" s="4"/>
      <c r="HJK18" s="44"/>
      <c r="HJN18" s="4"/>
      <c r="HJP18" s="44"/>
      <c r="HJS18" s="4"/>
      <c r="HJU18" s="44"/>
      <c r="HJX18" s="4"/>
      <c r="HJZ18" s="44"/>
      <c r="HKC18" s="4"/>
      <c r="HKE18" s="44"/>
      <c r="HKH18" s="4"/>
      <c r="HKJ18" s="44"/>
      <c r="HKM18" s="4"/>
      <c r="HKO18" s="44"/>
      <c r="HKR18" s="4"/>
      <c r="HKT18" s="44"/>
      <c r="HKW18" s="4"/>
      <c r="HKY18" s="44"/>
      <c r="HLB18" s="4"/>
      <c r="HLD18" s="44"/>
      <c r="HLG18" s="4"/>
      <c r="HLI18" s="44"/>
      <c r="HLL18" s="4"/>
      <c r="HLN18" s="44"/>
      <c r="HLQ18" s="4"/>
      <c r="HLS18" s="44"/>
      <c r="HLV18" s="4"/>
      <c r="HLX18" s="44"/>
      <c r="HMA18" s="4"/>
      <c r="HMC18" s="44"/>
      <c r="HMF18" s="4"/>
      <c r="HMH18" s="44"/>
      <c r="HMK18" s="4"/>
      <c r="HMM18" s="44"/>
      <c r="HMP18" s="4"/>
      <c r="HMR18" s="44"/>
      <c r="HMU18" s="4"/>
      <c r="HMW18" s="44"/>
      <c r="HMZ18" s="4"/>
      <c r="HNB18" s="44"/>
      <c r="HNE18" s="4"/>
      <c r="HNG18" s="44"/>
      <c r="HNJ18" s="4"/>
      <c r="HNL18" s="44"/>
      <c r="HNO18" s="4"/>
      <c r="HNQ18" s="44"/>
      <c r="HNT18" s="4"/>
      <c r="HNV18" s="44"/>
      <c r="HNY18" s="4"/>
      <c r="HOA18" s="44"/>
      <c r="HOD18" s="4"/>
      <c r="HOF18" s="44"/>
      <c r="HOI18" s="4"/>
      <c r="HOK18" s="44"/>
      <c r="HON18" s="4"/>
      <c r="HOP18" s="44"/>
      <c r="HOS18" s="4"/>
      <c r="HOU18" s="44"/>
      <c r="HOX18" s="4"/>
      <c r="HOZ18" s="44"/>
      <c r="HPC18" s="4"/>
      <c r="HPE18" s="44"/>
      <c r="HPH18" s="4"/>
      <c r="HPJ18" s="44"/>
      <c r="HPM18" s="4"/>
      <c r="HPO18" s="44"/>
      <c r="HPR18" s="4"/>
      <c r="HPT18" s="44"/>
      <c r="HPW18" s="4"/>
      <c r="HPY18" s="44"/>
      <c r="HQB18" s="4"/>
      <c r="HQD18" s="44"/>
      <c r="HQG18" s="4"/>
      <c r="HQI18" s="44"/>
      <c r="HQL18" s="4"/>
      <c r="HQN18" s="44"/>
      <c r="HQQ18" s="4"/>
      <c r="HQS18" s="44"/>
      <c r="HQV18" s="4"/>
      <c r="HQX18" s="44"/>
      <c r="HRA18" s="4"/>
      <c r="HRC18" s="44"/>
      <c r="HRF18" s="4"/>
      <c r="HRH18" s="44"/>
      <c r="HRK18" s="4"/>
      <c r="HRM18" s="44"/>
      <c r="HRP18" s="4"/>
      <c r="HRR18" s="44"/>
      <c r="HRU18" s="4"/>
      <c r="HRW18" s="44"/>
      <c r="HRZ18" s="4"/>
      <c r="HSB18" s="44"/>
      <c r="HSE18" s="4"/>
      <c r="HSG18" s="44"/>
      <c r="HSJ18" s="4"/>
      <c r="HSL18" s="44"/>
      <c r="HSO18" s="4"/>
      <c r="HSQ18" s="44"/>
      <c r="HST18" s="4"/>
      <c r="HSV18" s="44"/>
      <c r="HSY18" s="4"/>
      <c r="HTA18" s="44"/>
      <c r="HTD18" s="4"/>
      <c r="HTF18" s="44"/>
      <c r="HTI18" s="4"/>
      <c r="HTK18" s="44"/>
      <c r="HTN18" s="4"/>
      <c r="HTP18" s="44"/>
      <c r="HTS18" s="4"/>
      <c r="HTU18" s="44"/>
      <c r="HTX18" s="4"/>
      <c r="HTZ18" s="44"/>
      <c r="HUC18" s="4"/>
      <c r="HUE18" s="44"/>
      <c r="HUH18" s="4"/>
      <c r="HUJ18" s="44"/>
      <c r="HUM18" s="4"/>
      <c r="HUO18" s="44"/>
      <c r="HUR18" s="4"/>
      <c r="HUT18" s="44"/>
      <c r="HUW18" s="4"/>
      <c r="HUY18" s="44"/>
      <c r="HVB18" s="4"/>
      <c r="HVD18" s="44"/>
      <c r="HVG18" s="4"/>
      <c r="HVI18" s="44"/>
      <c r="HVL18" s="4"/>
      <c r="HVN18" s="44"/>
      <c r="HVQ18" s="4"/>
      <c r="HVS18" s="44"/>
      <c r="HVV18" s="4"/>
      <c r="HVX18" s="44"/>
      <c r="HWA18" s="4"/>
      <c r="HWC18" s="44"/>
      <c r="HWF18" s="4"/>
      <c r="HWH18" s="44"/>
      <c r="HWK18" s="4"/>
      <c r="HWM18" s="44"/>
      <c r="HWP18" s="4"/>
      <c r="HWR18" s="44"/>
      <c r="HWU18" s="4"/>
      <c r="HWW18" s="44"/>
      <c r="HWZ18" s="4"/>
      <c r="HXB18" s="44"/>
      <c r="HXE18" s="4"/>
      <c r="HXG18" s="44"/>
      <c r="HXJ18" s="4"/>
      <c r="HXL18" s="44"/>
      <c r="HXO18" s="4"/>
      <c r="HXQ18" s="44"/>
      <c r="HXT18" s="4"/>
      <c r="HXV18" s="44"/>
      <c r="HXY18" s="4"/>
      <c r="HYA18" s="44"/>
      <c r="HYD18" s="4"/>
      <c r="HYF18" s="44"/>
      <c r="HYI18" s="4"/>
      <c r="HYK18" s="44"/>
      <c r="HYN18" s="4"/>
      <c r="HYP18" s="44"/>
      <c r="HYS18" s="4"/>
      <c r="HYU18" s="44"/>
      <c r="HYX18" s="4"/>
      <c r="HYZ18" s="44"/>
      <c r="HZC18" s="4"/>
      <c r="HZE18" s="44"/>
      <c r="HZH18" s="4"/>
      <c r="HZJ18" s="44"/>
      <c r="HZM18" s="4"/>
      <c r="HZO18" s="44"/>
      <c r="HZR18" s="4"/>
      <c r="HZT18" s="44"/>
      <c r="HZW18" s="4"/>
      <c r="HZY18" s="44"/>
      <c r="IAB18" s="4"/>
      <c r="IAD18" s="44"/>
      <c r="IAG18" s="4"/>
      <c r="IAI18" s="44"/>
      <c r="IAL18" s="4"/>
      <c r="IAN18" s="44"/>
      <c r="IAQ18" s="4"/>
      <c r="IAS18" s="44"/>
      <c r="IAV18" s="4"/>
      <c r="IAX18" s="44"/>
      <c r="IBA18" s="4"/>
      <c r="IBC18" s="44"/>
      <c r="IBF18" s="4"/>
      <c r="IBH18" s="44"/>
      <c r="IBK18" s="4"/>
      <c r="IBM18" s="44"/>
      <c r="IBP18" s="4"/>
      <c r="IBR18" s="44"/>
      <c r="IBU18" s="4"/>
      <c r="IBW18" s="44"/>
      <c r="IBZ18" s="4"/>
      <c r="ICB18" s="44"/>
      <c r="ICE18" s="4"/>
      <c r="ICG18" s="44"/>
      <c r="ICJ18" s="4"/>
      <c r="ICL18" s="44"/>
      <c r="ICO18" s="4"/>
      <c r="ICQ18" s="44"/>
      <c r="ICT18" s="4"/>
      <c r="ICV18" s="44"/>
      <c r="ICY18" s="4"/>
      <c r="IDA18" s="44"/>
      <c r="IDD18" s="4"/>
      <c r="IDF18" s="44"/>
      <c r="IDI18" s="4"/>
      <c r="IDK18" s="44"/>
      <c r="IDN18" s="4"/>
      <c r="IDP18" s="44"/>
      <c r="IDS18" s="4"/>
      <c r="IDU18" s="44"/>
      <c r="IDX18" s="4"/>
      <c r="IDZ18" s="44"/>
      <c r="IEC18" s="4"/>
      <c r="IEE18" s="44"/>
      <c r="IEH18" s="4"/>
      <c r="IEJ18" s="44"/>
      <c r="IEM18" s="4"/>
      <c r="IEO18" s="44"/>
      <c r="IER18" s="4"/>
      <c r="IET18" s="44"/>
      <c r="IEW18" s="4"/>
      <c r="IEY18" s="44"/>
      <c r="IFB18" s="4"/>
      <c r="IFD18" s="44"/>
      <c r="IFG18" s="4"/>
      <c r="IFI18" s="44"/>
      <c r="IFL18" s="4"/>
      <c r="IFN18" s="44"/>
      <c r="IFQ18" s="4"/>
      <c r="IFS18" s="44"/>
      <c r="IFV18" s="4"/>
      <c r="IFX18" s="44"/>
      <c r="IGA18" s="4"/>
      <c r="IGC18" s="44"/>
      <c r="IGF18" s="4"/>
      <c r="IGH18" s="44"/>
      <c r="IGK18" s="4"/>
      <c r="IGM18" s="44"/>
      <c r="IGP18" s="4"/>
      <c r="IGR18" s="44"/>
      <c r="IGU18" s="4"/>
      <c r="IGW18" s="44"/>
      <c r="IGZ18" s="4"/>
      <c r="IHB18" s="44"/>
      <c r="IHE18" s="4"/>
      <c r="IHG18" s="44"/>
      <c r="IHJ18" s="4"/>
      <c r="IHL18" s="44"/>
      <c r="IHO18" s="4"/>
      <c r="IHQ18" s="44"/>
      <c r="IHT18" s="4"/>
      <c r="IHV18" s="44"/>
      <c r="IHY18" s="4"/>
      <c r="IIA18" s="44"/>
      <c r="IID18" s="4"/>
      <c r="IIF18" s="44"/>
      <c r="III18" s="4"/>
      <c r="IIK18" s="44"/>
      <c r="IIN18" s="4"/>
      <c r="IIP18" s="44"/>
      <c r="IIS18" s="4"/>
      <c r="IIU18" s="44"/>
      <c r="IIX18" s="4"/>
      <c r="IIZ18" s="44"/>
      <c r="IJC18" s="4"/>
      <c r="IJE18" s="44"/>
      <c r="IJH18" s="4"/>
      <c r="IJJ18" s="44"/>
      <c r="IJM18" s="4"/>
      <c r="IJO18" s="44"/>
      <c r="IJR18" s="4"/>
      <c r="IJT18" s="44"/>
      <c r="IJW18" s="4"/>
      <c r="IJY18" s="44"/>
      <c r="IKB18" s="4"/>
      <c r="IKD18" s="44"/>
      <c r="IKG18" s="4"/>
      <c r="IKI18" s="44"/>
      <c r="IKL18" s="4"/>
      <c r="IKN18" s="44"/>
      <c r="IKQ18" s="4"/>
      <c r="IKS18" s="44"/>
      <c r="IKV18" s="4"/>
      <c r="IKX18" s="44"/>
      <c r="ILA18" s="4"/>
      <c r="ILC18" s="44"/>
      <c r="ILF18" s="4"/>
      <c r="ILH18" s="44"/>
      <c r="ILK18" s="4"/>
      <c r="ILM18" s="44"/>
      <c r="ILP18" s="4"/>
      <c r="ILR18" s="44"/>
      <c r="ILU18" s="4"/>
      <c r="ILW18" s="44"/>
      <c r="ILZ18" s="4"/>
      <c r="IMB18" s="44"/>
      <c r="IME18" s="4"/>
      <c r="IMG18" s="44"/>
      <c r="IMJ18" s="4"/>
      <c r="IML18" s="44"/>
      <c r="IMO18" s="4"/>
      <c r="IMQ18" s="44"/>
      <c r="IMT18" s="4"/>
      <c r="IMV18" s="44"/>
      <c r="IMY18" s="4"/>
      <c r="INA18" s="44"/>
      <c r="IND18" s="4"/>
      <c r="INF18" s="44"/>
      <c r="INI18" s="4"/>
      <c r="INK18" s="44"/>
      <c r="INN18" s="4"/>
      <c r="INP18" s="44"/>
      <c r="INS18" s="4"/>
      <c r="INU18" s="44"/>
      <c r="INX18" s="4"/>
      <c r="INZ18" s="44"/>
      <c r="IOC18" s="4"/>
      <c r="IOE18" s="44"/>
      <c r="IOH18" s="4"/>
      <c r="IOJ18" s="44"/>
      <c r="IOM18" s="4"/>
      <c r="IOO18" s="44"/>
      <c r="IOR18" s="4"/>
      <c r="IOT18" s="44"/>
      <c r="IOW18" s="4"/>
      <c r="IOY18" s="44"/>
      <c r="IPB18" s="4"/>
      <c r="IPD18" s="44"/>
      <c r="IPG18" s="4"/>
      <c r="IPI18" s="44"/>
      <c r="IPL18" s="4"/>
      <c r="IPN18" s="44"/>
      <c r="IPQ18" s="4"/>
      <c r="IPS18" s="44"/>
      <c r="IPV18" s="4"/>
      <c r="IPX18" s="44"/>
      <c r="IQA18" s="4"/>
      <c r="IQC18" s="44"/>
      <c r="IQF18" s="4"/>
      <c r="IQH18" s="44"/>
      <c r="IQK18" s="4"/>
      <c r="IQM18" s="44"/>
      <c r="IQP18" s="4"/>
      <c r="IQR18" s="44"/>
      <c r="IQU18" s="4"/>
      <c r="IQW18" s="44"/>
      <c r="IQZ18" s="4"/>
      <c r="IRB18" s="44"/>
      <c r="IRE18" s="4"/>
      <c r="IRG18" s="44"/>
      <c r="IRJ18" s="4"/>
      <c r="IRL18" s="44"/>
      <c r="IRO18" s="4"/>
      <c r="IRQ18" s="44"/>
      <c r="IRT18" s="4"/>
      <c r="IRV18" s="44"/>
      <c r="IRY18" s="4"/>
      <c r="ISA18" s="44"/>
      <c r="ISD18" s="4"/>
      <c r="ISF18" s="44"/>
      <c r="ISI18" s="4"/>
      <c r="ISK18" s="44"/>
      <c r="ISN18" s="4"/>
      <c r="ISP18" s="44"/>
      <c r="ISS18" s="4"/>
      <c r="ISU18" s="44"/>
      <c r="ISX18" s="4"/>
      <c r="ISZ18" s="44"/>
      <c r="ITC18" s="4"/>
      <c r="ITE18" s="44"/>
      <c r="ITH18" s="4"/>
      <c r="ITJ18" s="44"/>
      <c r="ITM18" s="4"/>
      <c r="ITO18" s="44"/>
      <c r="ITR18" s="4"/>
      <c r="ITT18" s="44"/>
      <c r="ITW18" s="4"/>
      <c r="ITY18" s="44"/>
      <c r="IUB18" s="4"/>
      <c r="IUD18" s="44"/>
      <c r="IUG18" s="4"/>
      <c r="IUI18" s="44"/>
      <c r="IUL18" s="4"/>
      <c r="IUN18" s="44"/>
      <c r="IUQ18" s="4"/>
      <c r="IUS18" s="44"/>
      <c r="IUV18" s="4"/>
      <c r="IUX18" s="44"/>
      <c r="IVA18" s="4"/>
      <c r="IVC18" s="44"/>
      <c r="IVF18" s="4"/>
      <c r="IVH18" s="44"/>
      <c r="IVK18" s="4"/>
      <c r="IVM18" s="44"/>
      <c r="IVP18" s="4"/>
      <c r="IVR18" s="44"/>
      <c r="IVU18" s="4"/>
      <c r="IVW18" s="44"/>
      <c r="IVZ18" s="4"/>
      <c r="IWB18" s="44"/>
      <c r="IWE18" s="4"/>
      <c r="IWG18" s="44"/>
      <c r="IWJ18" s="4"/>
      <c r="IWL18" s="44"/>
      <c r="IWO18" s="4"/>
      <c r="IWQ18" s="44"/>
      <c r="IWT18" s="4"/>
      <c r="IWV18" s="44"/>
      <c r="IWY18" s="4"/>
      <c r="IXA18" s="44"/>
      <c r="IXD18" s="4"/>
      <c r="IXF18" s="44"/>
      <c r="IXI18" s="4"/>
      <c r="IXK18" s="44"/>
      <c r="IXN18" s="4"/>
      <c r="IXP18" s="44"/>
      <c r="IXS18" s="4"/>
      <c r="IXU18" s="44"/>
      <c r="IXX18" s="4"/>
      <c r="IXZ18" s="44"/>
      <c r="IYC18" s="4"/>
      <c r="IYE18" s="44"/>
      <c r="IYH18" s="4"/>
      <c r="IYJ18" s="44"/>
      <c r="IYM18" s="4"/>
      <c r="IYO18" s="44"/>
      <c r="IYR18" s="4"/>
      <c r="IYT18" s="44"/>
      <c r="IYW18" s="4"/>
      <c r="IYY18" s="44"/>
      <c r="IZB18" s="4"/>
      <c r="IZD18" s="44"/>
      <c r="IZG18" s="4"/>
      <c r="IZI18" s="44"/>
      <c r="IZL18" s="4"/>
      <c r="IZN18" s="44"/>
      <c r="IZQ18" s="4"/>
      <c r="IZS18" s="44"/>
      <c r="IZV18" s="4"/>
      <c r="IZX18" s="44"/>
      <c r="JAA18" s="4"/>
      <c r="JAC18" s="44"/>
      <c r="JAF18" s="4"/>
      <c r="JAH18" s="44"/>
      <c r="JAK18" s="4"/>
      <c r="JAM18" s="44"/>
      <c r="JAP18" s="4"/>
      <c r="JAR18" s="44"/>
      <c r="JAU18" s="4"/>
      <c r="JAW18" s="44"/>
      <c r="JAZ18" s="4"/>
      <c r="JBB18" s="44"/>
      <c r="JBE18" s="4"/>
      <c r="JBG18" s="44"/>
      <c r="JBJ18" s="4"/>
      <c r="JBL18" s="44"/>
      <c r="JBO18" s="4"/>
      <c r="JBQ18" s="44"/>
      <c r="JBT18" s="4"/>
      <c r="JBV18" s="44"/>
      <c r="JBY18" s="4"/>
      <c r="JCA18" s="44"/>
      <c r="JCD18" s="4"/>
      <c r="JCF18" s="44"/>
      <c r="JCI18" s="4"/>
      <c r="JCK18" s="44"/>
      <c r="JCN18" s="4"/>
      <c r="JCP18" s="44"/>
      <c r="JCS18" s="4"/>
      <c r="JCU18" s="44"/>
      <c r="JCX18" s="4"/>
      <c r="JCZ18" s="44"/>
      <c r="JDC18" s="4"/>
      <c r="JDE18" s="44"/>
      <c r="JDH18" s="4"/>
      <c r="JDJ18" s="44"/>
      <c r="JDM18" s="4"/>
      <c r="JDO18" s="44"/>
      <c r="JDR18" s="4"/>
      <c r="JDT18" s="44"/>
      <c r="JDW18" s="4"/>
      <c r="JDY18" s="44"/>
      <c r="JEB18" s="4"/>
      <c r="JED18" s="44"/>
      <c r="JEG18" s="4"/>
      <c r="JEI18" s="44"/>
      <c r="JEL18" s="4"/>
      <c r="JEN18" s="44"/>
      <c r="JEQ18" s="4"/>
      <c r="JES18" s="44"/>
      <c r="JEV18" s="4"/>
      <c r="JEX18" s="44"/>
      <c r="JFA18" s="4"/>
      <c r="JFC18" s="44"/>
      <c r="JFF18" s="4"/>
      <c r="JFH18" s="44"/>
      <c r="JFK18" s="4"/>
      <c r="JFM18" s="44"/>
      <c r="JFP18" s="4"/>
      <c r="JFR18" s="44"/>
      <c r="JFU18" s="4"/>
      <c r="JFW18" s="44"/>
      <c r="JFZ18" s="4"/>
      <c r="JGB18" s="44"/>
      <c r="JGE18" s="4"/>
      <c r="JGG18" s="44"/>
      <c r="JGJ18" s="4"/>
      <c r="JGL18" s="44"/>
      <c r="JGO18" s="4"/>
      <c r="JGQ18" s="44"/>
      <c r="JGT18" s="4"/>
      <c r="JGV18" s="44"/>
      <c r="JGY18" s="4"/>
      <c r="JHA18" s="44"/>
      <c r="JHD18" s="4"/>
      <c r="JHF18" s="44"/>
      <c r="JHI18" s="4"/>
      <c r="JHK18" s="44"/>
      <c r="JHN18" s="4"/>
      <c r="JHP18" s="44"/>
      <c r="JHS18" s="4"/>
      <c r="JHU18" s="44"/>
      <c r="JHX18" s="4"/>
      <c r="JHZ18" s="44"/>
      <c r="JIC18" s="4"/>
      <c r="JIE18" s="44"/>
      <c r="JIH18" s="4"/>
      <c r="JIJ18" s="44"/>
      <c r="JIM18" s="4"/>
      <c r="JIO18" s="44"/>
      <c r="JIR18" s="4"/>
      <c r="JIT18" s="44"/>
      <c r="JIW18" s="4"/>
      <c r="JIY18" s="44"/>
      <c r="JJB18" s="4"/>
      <c r="JJD18" s="44"/>
      <c r="JJG18" s="4"/>
      <c r="JJI18" s="44"/>
      <c r="JJL18" s="4"/>
      <c r="JJN18" s="44"/>
      <c r="JJQ18" s="4"/>
      <c r="JJS18" s="44"/>
      <c r="JJV18" s="4"/>
      <c r="JJX18" s="44"/>
      <c r="JKA18" s="4"/>
      <c r="JKC18" s="44"/>
      <c r="JKF18" s="4"/>
      <c r="JKH18" s="44"/>
      <c r="JKK18" s="4"/>
      <c r="JKM18" s="44"/>
      <c r="JKP18" s="4"/>
      <c r="JKR18" s="44"/>
      <c r="JKU18" s="4"/>
      <c r="JKW18" s="44"/>
      <c r="JKZ18" s="4"/>
      <c r="JLB18" s="44"/>
      <c r="JLE18" s="4"/>
      <c r="JLG18" s="44"/>
      <c r="JLJ18" s="4"/>
      <c r="JLL18" s="44"/>
      <c r="JLO18" s="4"/>
      <c r="JLQ18" s="44"/>
      <c r="JLT18" s="4"/>
      <c r="JLV18" s="44"/>
      <c r="JLY18" s="4"/>
      <c r="JMA18" s="44"/>
      <c r="JMD18" s="4"/>
      <c r="JMF18" s="44"/>
      <c r="JMI18" s="4"/>
      <c r="JMK18" s="44"/>
      <c r="JMN18" s="4"/>
      <c r="JMP18" s="44"/>
      <c r="JMS18" s="4"/>
      <c r="JMU18" s="44"/>
      <c r="JMX18" s="4"/>
      <c r="JMZ18" s="44"/>
      <c r="JNC18" s="4"/>
      <c r="JNE18" s="44"/>
      <c r="JNH18" s="4"/>
      <c r="JNJ18" s="44"/>
      <c r="JNM18" s="4"/>
      <c r="JNO18" s="44"/>
      <c r="JNR18" s="4"/>
      <c r="JNT18" s="44"/>
      <c r="JNW18" s="4"/>
      <c r="JNY18" s="44"/>
      <c r="JOB18" s="4"/>
      <c r="JOD18" s="44"/>
      <c r="JOG18" s="4"/>
      <c r="JOI18" s="44"/>
      <c r="JOL18" s="4"/>
      <c r="JON18" s="44"/>
      <c r="JOQ18" s="4"/>
      <c r="JOS18" s="44"/>
      <c r="JOV18" s="4"/>
      <c r="JOX18" s="44"/>
      <c r="JPA18" s="4"/>
      <c r="JPC18" s="44"/>
      <c r="JPF18" s="4"/>
      <c r="JPH18" s="44"/>
      <c r="JPK18" s="4"/>
      <c r="JPM18" s="44"/>
      <c r="JPP18" s="4"/>
      <c r="JPR18" s="44"/>
      <c r="JPU18" s="4"/>
      <c r="JPW18" s="44"/>
      <c r="JPZ18" s="4"/>
      <c r="JQB18" s="44"/>
      <c r="JQE18" s="4"/>
      <c r="JQG18" s="44"/>
      <c r="JQJ18" s="4"/>
      <c r="JQL18" s="44"/>
      <c r="JQO18" s="4"/>
      <c r="JQQ18" s="44"/>
      <c r="JQT18" s="4"/>
      <c r="JQV18" s="44"/>
      <c r="JQY18" s="4"/>
      <c r="JRA18" s="44"/>
      <c r="JRD18" s="4"/>
      <c r="JRF18" s="44"/>
      <c r="JRI18" s="4"/>
      <c r="JRK18" s="44"/>
      <c r="JRN18" s="4"/>
      <c r="JRP18" s="44"/>
      <c r="JRS18" s="4"/>
      <c r="JRU18" s="44"/>
      <c r="JRX18" s="4"/>
      <c r="JRZ18" s="44"/>
      <c r="JSC18" s="4"/>
      <c r="JSE18" s="44"/>
      <c r="JSH18" s="4"/>
      <c r="JSJ18" s="44"/>
      <c r="JSM18" s="4"/>
      <c r="JSO18" s="44"/>
      <c r="JSR18" s="4"/>
      <c r="JST18" s="44"/>
      <c r="JSW18" s="4"/>
      <c r="JSY18" s="44"/>
      <c r="JTB18" s="4"/>
      <c r="JTD18" s="44"/>
      <c r="JTG18" s="4"/>
      <c r="JTI18" s="44"/>
      <c r="JTL18" s="4"/>
      <c r="JTN18" s="44"/>
      <c r="JTQ18" s="4"/>
      <c r="JTS18" s="44"/>
      <c r="JTV18" s="4"/>
      <c r="JTX18" s="44"/>
      <c r="JUA18" s="4"/>
      <c r="JUC18" s="44"/>
      <c r="JUF18" s="4"/>
      <c r="JUH18" s="44"/>
      <c r="JUK18" s="4"/>
      <c r="JUM18" s="44"/>
      <c r="JUP18" s="4"/>
      <c r="JUR18" s="44"/>
      <c r="JUU18" s="4"/>
      <c r="JUW18" s="44"/>
      <c r="JUZ18" s="4"/>
      <c r="JVB18" s="44"/>
      <c r="JVE18" s="4"/>
      <c r="JVG18" s="44"/>
      <c r="JVJ18" s="4"/>
      <c r="JVL18" s="44"/>
      <c r="JVO18" s="4"/>
      <c r="JVQ18" s="44"/>
      <c r="JVT18" s="4"/>
      <c r="JVV18" s="44"/>
      <c r="JVY18" s="4"/>
      <c r="JWA18" s="44"/>
      <c r="JWD18" s="4"/>
      <c r="JWF18" s="44"/>
      <c r="JWI18" s="4"/>
      <c r="JWK18" s="44"/>
      <c r="JWN18" s="4"/>
      <c r="JWP18" s="44"/>
      <c r="JWS18" s="4"/>
      <c r="JWU18" s="44"/>
      <c r="JWX18" s="4"/>
      <c r="JWZ18" s="44"/>
      <c r="JXC18" s="4"/>
      <c r="JXE18" s="44"/>
      <c r="JXH18" s="4"/>
      <c r="JXJ18" s="44"/>
      <c r="JXM18" s="4"/>
      <c r="JXO18" s="44"/>
      <c r="JXR18" s="4"/>
      <c r="JXT18" s="44"/>
      <c r="JXW18" s="4"/>
      <c r="JXY18" s="44"/>
      <c r="JYB18" s="4"/>
      <c r="JYD18" s="44"/>
      <c r="JYG18" s="4"/>
      <c r="JYI18" s="44"/>
      <c r="JYL18" s="4"/>
      <c r="JYN18" s="44"/>
      <c r="JYQ18" s="4"/>
      <c r="JYS18" s="44"/>
      <c r="JYV18" s="4"/>
      <c r="JYX18" s="44"/>
      <c r="JZA18" s="4"/>
      <c r="JZC18" s="44"/>
      <c r="JZF18" s="4"/>
      <c r="JZH18" s="44"/>
      <c r="JZK18" s="4"/>
      <c r="JZM18" s="44"/>
      <c r="JZP18" s="4"/>
      <c r="JZR18" s="44"/>
      <c r="JZU18" s="4"/>
      <c r="JZW18" s="44"/>
      <c r="JZZ18" s="4"/>
      <c r="KAB18" s="44"/>
      <c r="KAE18" s="4"/>
      <c r="KAG18" s="44"/>
      <c r="KAJ18" s="4"/>
      <c r="KAL18" s="44"/>
      <c r="KAO18" s="4"/>
      <c r="KAQ18" s="44"/>
      <c r="KAT18" s="4"/>
      <c r="KAV18" s="44"/>
      <c r="KAY18" s="4"/>
      <c r="KBA18" s="44"/>
      <c r="KBD18" s="4"/>
      <c r="KBF18" s="44"/>
      <c r="KBI18" s="4"/>
      <c r="KBK18" s="44"/>
      <c r="KBN18" s="4"/>
      <c r="KBP18" s="44"/>
      <c r="KBS18" s="4"/>
      <c r="KBU18" s="44"/>
      <c r="KBX18" s="4"/>
      <c r="KBZ18" s="44"/>
      <c r="KCC18" s="4"/>
      <c r="KCE18" s="44"/>
      <c r="KCH18" s="4"/>
      <c r="KCJ18" s="44"/>
      <c r="KCM18" s="4"/>
      <c r="KCO18" s="44"/>
      <c r="KCR18" s="4"/>
      <c r="KCT18" s="44"/>
      <c r="KCW18" s="4"/>
      <c r="KCY18" s="44"/>
      <c r="KDB18" s="4"/>
      <c r="KDD18" s="44"/>
      <c r="KDG18" s="4"/>
      <c r="KDI18" s="44"/>
      <c r="KDL18" s="4"/>
      <c r="KDN18" s="44"/>
      <c r="KDQ18" s="4"/>
      <c r="KDS18" s="44"/>
      <c r="KDV18" s="4"/>
      <c r="KDX18" s="44"/>
      <c r="KEA18" s="4"/>
      <c r="KEC18" s="44"/>
      <c r="KEF18" s="4"/>
      <c r="KEH18" s="44"/>
      <c r="KEK18" s="4"/>
      <c r="KEM18" s="44"/>
      <c r="KEP18" s="4"/>
      <c r="KER18" s="44"/>
      <c r="KEU18" s="4"/>
      <c r="KEW18" s="44"/>
      <c r="KEZ18" s="4"/>
      <c r="KFB18" s="44"/>
      <c r="KFE18" s="4"/>
      <c r="KFG18" s="44"/>
      <c r="KFJ18" s="4"/>
      <c r="KFL18" s="44"/>
      <c r="KFO18" s="4"/>
      <c r="KFQ18" s="44"/>
      <c r="KFT18" s="4"/>
      <c r="KFV18" s="44"/>
      <c r="KFY18" s="4"/>
      <c r="KGA18" s="44"/>
      <c r="KGD18" s="4"/>
      <c r="KGF18" s="44"/>
      <c r="KGI18" s="4"/>
      <c r="KGK18" s="44"/>
      <c r="KGN18" s="4"/>
      <c r="KGP18" s="44"/>
      <c r="KGS18" s="4"/>
      <c r="KGU18" s="44"/>
      <c r="KGX18" s="4"/>
      <c r="KGZ18" s="44"/>
      <c r="KHC18" s="4"/>
      <c r="KHE18" s="44"/>
      <c r="KHH18" s="4"/>
      <c r="KHJ18" s="44"/>
      <c r="KHM18" s="4"/>
      <c r="KHO18" s="44"/>
      <c r="KHR18" s="4"/>
      <c r="KHT18" s="44"/>
      <c r="KHW18" s="4"/>
      <c r="KHY18" s="44"/>
      <c r="KIB18" s="4"/>
      <c r="KID18" s="44"/>
      <c r="KIG18" s="4"/>
      <c r="KII18" s="44"/>
      <c r="KIL18" s="4"/>
      <c r="KIN18" s="44"/>
      <c r="KIQ18" s="4"/>
      <c r="KIS18" s="44"/>
      <c r="KIV18" s="4"/>
      <c r="KIX18" s="44"/>
      <c r="KJA18" s="4"/>
      <c r="KJC18" s="44"/>
      <c r="KJF18" s="4"/>
      <c r="KJH18" s="44"/>
      <c r="KJK18" s="4"/>
      <c r="KJM18" s="44"/>
      <c r="KJP18" s="4"/>
      <c r="KJR18" s="44"/>
      <c r="KJU18" s="4"/>
      <c r="KJW18" s="44"/>
      <c r="KJZ18" s="4"/>
      <c r="KKB18" s="44"/>
      <c r="KKE18" s="4"/>
      <c r="KKG18" s="44"/>
      <c r="KKJ18" s="4"/>
      <c r="KKL18" s="44"/>
      <c r="KKO18" s="4"/>
      <c r="KKQ18" s="44"/>
      <c r="KKT18" s="4"/>
      <c r="KKV18" s="44"/>
      <c r="KKY18" s="4"/>
      <c r="KLA18" s="44"/>
      <c r="KLD18" s="4"/>
      <c r="KLF18" s="44"/>
      <c r="KLI18" s="4"/>
      <c r="KLK18" s="44"/>
      <c r="KLN18" s="4"/>
      <c r="KLP18" s="44"/>
      <c r="KLS18" s="4"/>
      <c r="KLU18" s="44"/>
      <c r="KLX18" s="4"/>
      <c r="KLZ18" s="44"/>
      <c r="KMC18" s="4"/>
      <c r="KME18" s="44"/>
      <c r="KMH18" s="4"/>
      <c r="KMJ18" s="44"/>
      <c r="KMM18" s="4"/>
      <c r="KMO18" s="44"/>
      <c r="KMR18" s="4"/>
      <c r="KMT18" s="44"/>
      <c r="KMW18" s="4"/>
      <c r="KMY18" s="44"/>
      <c r="KNB18" s="4"/>
      <c r="KND18" s="44"/>
      <c r="KNG18" s="4"/>
      <c r="KNI18" s="44"/>
      <c r="KNL18" s="4"/>
      <c r="KNN18" s="44"/>
      <c r="KNQ18" s="4"/>
      <c r="KNS18" s="44"/>
      <c r="KNV18" s="4"/>
      <c r="KNX18" s="44"/>
      <c r="KOA18" s="4"/>
      <c r="KOC18" s="44"/>
      <c r="KOF18" s="4"/>
      <c r="KOH18" s="44"/>
      <c r="KOK18" s="4"/>
      <c r="KOM18" s="44"/>
      <c r="KOP18" s="4"/>
      <c r="KOR18" s="44"/>
      <c r="KOU18" s="4"/>
      <c r="KOW18" s="44"/>
      <c r="KOZ18" s="4"/>
      <c r="KPB18" s="44"/>
      <c r="KPE18" s="4"/>
      <c r="KPG18" s="44"/>
      <c r="KPJ18" s="4"/>
      <c r="KPL18" s="44"/>
      <c r="KPO18" s="4"/>
      <c r="KPQ18" s="44"/>
      <c r="KPT18" s="4"/>
      <c r="KPV18" s="44"/>
      <c r="KPY18" s="4"/>
      <c r="KQA18" s="44"/>
      <c r="KQD18" s="4"/>
      <c r="KQF18" s="44"/>
      <c r="KQI18" s="4"/>
      <c r="KQK18" s="44"/>
      <c r="KQN18" s="4"/>
      <c r="KQP18" s="44"/>
      <c r="KQS18" s="4"/>
      <c r="KQU18" s="44"/>
      <c r="KQX18" s="4"/>
      <c r="KQZ18" s="44"/>
      <c r="KRC18" s="4"/>
      <c r="KRE18" s="44"/>
      <c r="KRH18" s="4"/>
      <c r="KRJ18" s="44"/>
      <c r="KRM18" s="4"/>
      <c r="KRO18" s="44"/>
      <c r="KRR18" s="4"/>
      <c r="KRT18" s="44"/>
      <c r="KRW18" s="4"/>
      <c r="KRY18" s="44"/>
      <c r="KSB18" s="4"/>
      <c r="KSD18" s="44"/>
      <c r="KSG18" s="4"/>
      <c r="KSI18" s="44"/>
      <c r="KSL18" s="4"/>
      <c r="KSN18" s="44"/>
      <c r="KSQ18" s="4"/>
      <c r="KSS18" s="44"/>
      <c r="KSV18" s="4"/>
      <c r="KSX18" s="44"/>
      <c r="KTA18" s="4"/>
      <c r="KTC18" s="44"/>
      <c r="KTF18" s="4"/>
      <c r="KTH18" s="44"/>
      <c r="KTK18" s="4"/>
      <c r="KTM18" s="44"/>
      <c r="KTP18" s="4"/>
      <c r="KTR18" s="44"/>
      <c r="KTU18" s="4"/>
      <c r="KTW18" s="44"/>
      <c r="KTZ18" s="4"/>
      <c r="KUB18" s="44"/>
      <c r="KUE18" s="4"/>
      <c r="KUG18" s="44"/>
      <c r="KUJ18" s="4"/>
      <c r="KUL18" s="44"/>
      <c r="KUO18" s="4"/>
      <c r="KUQ18" s="44"/>
      <c r="KUT18" s="4"/>
      <c r="KUV18" s="44"/>
      <c r="KUY18" s="4"/>
      <c r="KVA18" s="44"/>
      <c r="KVD18" s="4"/>
      <c r="KVF18" s="44"/>
      <c r="KVI18" s="4"/>
      <c r="KVK18" s="44"/>
      <c r="KVN18" s="4"/>
      <c r="KVP18" s="44"/>
      <c r="KVS18" s="4"/>
      <c r="KVU18" s="44"/>
      <c r="KVX18" s="4"/>
      <c r="KVZ18" s="44"/>
      <c r="KWC18" s="4"/>
      <c r="KWE18" s="44"/>
      <c r="KWH18" s="4"/>
      <c r="KWJ18" s="44"/>
      <c r="KWM18" s="4"/>
      <c r="KWO18" s="44"/>
      <c r="KWR18" s="4"/>
      <c r="KWT18" s="44"/>
      <c r="KWW18" s="4"/>
      <c r="KWY18" s="44"/>
      <c r="KXB18" s="4"/>
      <c r="KXD18" s="44"/>
      <c r="KXG18" s="4"/>
      <c r="KXI18" s="44"/>
      <c r="KXL18" s="4"/>
      <c r="KXN18" s="44"/>
      <c r="KXQ18" s="4"/>
      <c r="KXS18" s="44"/>
      <c r="KXV18" s="4"/>
      <c r="KXX18" s="44"/>
      <c r="KYA18" s="4"/>
      <c r="KYC18" s="44"/>
      <c r="KYF18" s="4"/>
      <c r="KYH18" s="44"/>
      <c r="KYK18" s="4"/>
      <c r="KYM18" s="44"/>
      <c r="KYP18" s="4"/>
      <c r="KYR18" s="44"/>
      <c r="KYU18" s="4"/>
      <c r="KYW18" s="44"/>
      <c r="KYZ18" s="4"/>
      <c r="KZB18" s="44"/>
      <c r="KZE18" s="4"/>
      <c r="KZG18" s="44"/>
      <c r="KZJ18" s="4"/>
      <c r="KZL18" s="44"/>
      <c r="KZO18" s="4"/>
      <c r="KZQ18" s="44"/>
      <c r="KZT18" s="4"/>
      <c r="KZV18" s="44"/>
      <c r="KZY18" s="4"/>
      <c r="LAA18" s="44"/>
      <c r="LAD18" s="4"/>
      <c r="LAF18" s="44"/>
      <c r="LAI18" s="4"/>
      <c r="LAK18" s="44"/>
      <c r="LAN18" s="4"/>
      <c r="LAP18" s="44"/>
      <c r="LAS18" s="4"/>
      <c r="LAU18" s="44"/>
      <c r="LAX18" s="4"/>
      <c r="LAZ18" s="44"/>
      <c r="LBC18" s="4"/>
      <c r="LBE18" s="44"/>
      <c r="LBH18" s="4"/>
      <c r="LBJ18" s="44"/>
      <c r="LBM18" s="4"/>
      <c r="LBO18" s="44"/>
      <c r="LBR18" s="4"/>
      <c r="LBT18" s="44"/>
      <c r="LBW18" s="4"/>
      <c r="LBY18" s="44"/>
      <c r="LCB18" s="4"/>
      <c r="LCD18" s="44"/>
      <c r="LCG18" s="4"/>
      <c r="LCI18" s="44"/>
      <c r="LCL18" s="4"/>
      <c r="LCN18" s="44"/>
      <c r="LCQ18" s="4"/>
      <c r="LCS18" s="44"/>
      <c r="LCV18" s="4"/>
      <c r="LCX18" s="44"/>
      <c r="LDA18" s="4"/>
      <c r="LDC18" s="44"/>
      <c r="LDF18" s="4"/>
      <c r="LDH18" s="44"/>
      <c r="LDK18" s="4"/>
      <c r="LDM18" s="44"/>
      <c r="LDP18" s="4"/>
      <c r="LDR18" s="44"/>
      <c r="LDU18" s="4"/>
      <c r="LDW18" s="44"/>
      <c r="LDZ18" s="4"/>
      <c r="LEB18" s="44"/>
      <c r="LEE18" s="4"/>
      <c r="LEG18" s="44"/>
      <c r="LEJ18" s="4"/>
      <c r="LEL18" s="44"/>
      <c r="LEO18" s="4"/>
      <c r="LEQ18" s="44"/>
      <c r="LET18" s="4"/>
      <c r="LEV18" s="44"/>
      <c r="LEY18" s="4"/>
      <c r="LFA18" s="44"/>
      <c r="LFD18" s="4"/>
      <c r="LFF18" s="44"/>
      <c r="LFI18" s="4"/>
      <c r="LFK18" s="44"/>
      <c r="LFN18" s="4"/>
      <c r="LFP18" s="44"/>
      <c r="LFS18" s="4"/>
      <c r="LFU18" s="44"/>
      <c r="LFX18" s="4"/>
      <c r="LFZ18" s="44"/>
      <c r="LGC18" s="4"/>
      <c r="LGE18" s="44"/>
      <c r="LGH18" s="4"/>
      <c r="LGJ18" s="44"/>
      <c r="LGM18" s="4"/>
      <c r="LGO18" s="44"/>
      <c r="LGR18" s="4"/>
      <c r="LGT18" s="44"/>
      <c r="LGW18" s="4"/>
      <c r="LGY18" s="44"/>
      <c r="LHB18" s="4"/>
      <c r="LHD18" s="44"/>
      <c r="LHG18" s="4"/>
      <c r="LHI18" s="44"/>
      <c r="LHL18" s="4"/>
      <c r="LHN18" s="44"/>
      <c r="LHQ18" s="4"/>
      <c r="LHS18" s="44"/>
      <c r="LHV18" s="4"/>
      <c r="LHX18" s="44"/>
      <c r="LIA18" s="4"/>
      <c r="LIC18" s="44"/>
      <c r="LIF18" s="4"/>
      <c r="LIH18" s="44"/>
      <c r="LIK18" s="4"/>
      <c r="LIM18" s="44"/>
      <c r="LIP18" s="4"/>
      <c r="LIR18" s="44"/>
      <c r="LIU18" s="4"/>
      <c r="LIW18" s="44"/>
      <c r="LIZ18" s="4"/>
      <c r="LJB18" s="44"/>
      <c r="LJE18" s="4"/>
      <c r="LJG18" s="44"/>
      <c r="LJJ18" s="4"/>
      <c r="LJL18" s="44"/>
      <c r="LJO18" s="4"/>
      <c r="LJQ18" s="44"/>
      <c r="LJT18" s="4"/>
      <c r="LJV18" s="44"/>
      <c r="LJY18" s="4"/>
      <c r="LKA18" s="44"/>
      <c r="LKD18" s="4"/>
      <c r="LKF18" s="44"/>
      <c r="LKI18" s="4"/>
      <c r="LKK18" s="44"/>
      <c r="LKN18" s="4"/>
      <c r="LKP18" s="44"/>
      <c r="LKS18" s="4"/>
      <c r="LKU18" s="44"/>
      <c r="LKX18" s="4"/>
      <c r="LKZ18" s="44"/>
      <c r="LLC18" s="4"/>
      <c r="LLE18" s="44"/>
      <c r="LLH18" s="4"/>
      <c r="LLJ18" s="44"/>
      <c r="LLM18" s="4"/>
      <c r="LLO18" s="44"/>
      <c r="LLR18" s="4"/>
      <c r="LLT18" s="44"/>
      <c r="LLW18" s="4"/>
      <c r="LLY18" s="44"/>
      <c r="LMB18" s="4"/>
      <c r="LMD18" s="44"/>
      <c r="LMG18" s="4"/>
      <c r="LMI18" s="44"/>
      <c r="LML18" s="4"/>
      <c r="LMN18" s="44"/>
      <c r="LMQ18" s="4"/>
      <c r="LMS18" s="44"/>
      <c r="LMV18" s="4"/>
      <c r="LMX18" s="44"/>
      <c r="LNA18" s="4"/>
      <c r="LNC18" s="44"/>
      <c r="LNF18" s="4"/>
      <c r="LNH18" s="44"/>
      <c r="LNK18" s="4"/>
      <c r="LNM18" s="44"/>
      <c r="LNP18" s="4"/>
      <c r="LNR18" s="44"/>
      <c r="LNU18" s="4"/>
      <c r="LNW18" s="44"/>
      <c r="LNZ18" s="4"/>
      <c r="LOB18" s="44"/>
      <c r="LOE18" s="4"/>
      <c r="LOG18" s="44"/>
      <c r="LOJ18" s="4"/>
      <c r="LOL18" s="44"/>
      <c r="LOO18" s="4"/>
      <c r="LOQ18" s="44"/>
      <c r="LOT18" s="4"/>
      <c r="LOV18" s="44"/>
      <c r="LOY18" s="4"/>
      <c r="LPA18" s="44"/>
      <c r="LPD18" s="4"/>
      <c r="LPF18" s="44"/>
      <c r="LPI18" s="4"/>
      <c r="LPK18" s="44"/>
      <c r="LPN18" s="4"/>
      <c r="LPP18" s="44"/>
      <c r="LPS18" s="4"/>
      <c r="LPU18" s="44"/>
      <c r="LPX18" s="4"/>
      <c r="LPZ18" s="44"/>
      <c r="LQC18" s="4"/>
      <c r="LQE18" s="44"/>
      <c r="LQH18" s="4"/>
      <c r="LQJ18" s="44"/>
      <c r="LQM18" s="4"/>
      <c r="LQO18" s="44"/>
      <c r="LQR18" s="4"/>
      <c r="LQT18" s="44"/>
      <c r="LQW18" s="4"/>
      <c r="LQY18" s="44"/>
      <c r="LRB18" s="4"/>
      <c r="LRD18" s="44"/>
      <c r="LRG18" s="4"/>
      <c r="LRI18" s="44"/>
      <c r="LRL18" s="4"/>
      <c r="LRN18" s="44"/>
      <c r="LRQ18" s="4"/>
      <c r="LRS18" s="44"/>
      <c r="LRV18" s="4"/>
      <c r="LRX18" s="44"/>
      <c r="LSA18" s="4"/>
      <c r="LSC18" s="44"/>
      <c r="LSF18" s="4"/>
      <c r="LSH18" s="44"/>
      <c r="LSK18" s="4"/>
      <c r="LSM18" s="44"/>
      <c r="LSP18" s="4"/>
      <c r="LSR18" s="44"/>
      <c r="LSU18" s="4"/>
      <c r="LSW18" s="44"/>
      <c r="LSZ18" s="4"/>
      <c r="LTB18" s="44"/>
      <c r="LTE18" s="4"/>
      <c r="LTG18" s="44"/>
      <c r="LTJ18" s="4"/>
      <c r="LTL18" s="44"/>
      <c r="LTO18" s="4"/>
      <c r="LTQ18" s="44"/>
      <c r="LTT18" s="4"/>
      <c r="LTV18" s="44"/>
      <c r="LTY18" s="4"/>
      <c r="LUA18" s="44"/>
      <c r="LUD18" s="4"/>
      <c r="LUF18" s="44"/>
      <c r="LUI18" s="4"/>
      <c r="LUK18" s="44"/>
      <c r="LUN18" s="4"/>
      <c r="LUP18" s="44"/>
      <c r="LUS18" s="4"/>
      <c r="LUU18" s="44"/>
      <c r="LUX18" s="4"/>
      <c r="LUZ18" s="44"/>
      <c r="LVC18" s="4"/>
      <c r="LVE18" s="44"/>
      <c r="LVH18" s="4"/>
      <c r="LVJ18" s="44"/>
      <c r="LVM18" s="4"/>
      <c r="LVO18" s="44"/>
      <c r="LVR18" s="4"/>
      <c r="LVT18" s="44"/>
      <c r="LVW18" s="4"/>
      <c r="LVY18" s="44"/>
      <c r="LWB18" s="4"/>
      <c r="LWD18" s="44"/>
      <c r="LWG18" s="4"/>
      <c r="LWI18" s="44"/>
      <c r="LWL18" s="4"/>
      <c r="LWN18" s="44"/>
      <c r="LWQ18" s="4"/>
      <c r="LWS18" s="44"/>
      <c r="LWV18" s="4"/>
      <c r="LWX18" s="44"/>
      <c r="LXA18" s="4"/>
      <c r="LXC18" s="44"/>
      <c r="LXF18" s="4"/>
      <c r="LXH18" s="44"/>
      <c r="LXK18" s="4"/>
      <c r="LXM18" s="44"/>
      <c r="LXP18" s="4"/>
      <c r="LXR18" s="44"/>
      <c r="LXU18" s="4"/>
      <c r="LXW18" s="44"/>
      <c r="LXZ18" s="4"/>
      <c r="LYB18" s="44"/>
      <c r="LYE18" s="4"/>
      <c r="LYG18" s="44"/>
      <c r="LYJ18" s="4"/>
      <c r="LYL18" s="44"/>
      <c r="LYO18" s="4"/>
      <c r="LYQ18" s="44"/>
      <c r="LYT18" s="4"/>
      <c r="LYV18" s="44"/>
      <c r="LYY18" s="4"/>
      <c r="LZA18" s="44"/>
      <c r="LZD18" s="4"/>
      <c r="LZF18" s="44"/>
      <c r="LZI18" s="4"/>
      <c r="LZK18" s="44"/>
      <c r="LZN18" s="4"/>
      <c r="LZP18" s="44"/>
      <c r="LZS18" s="4"/>
      <c r="LZU18" s="44"/>
      <c r="LZX18" s="4"/>
      <c r="LZZ18" s="44"/>
      <c r="MAC18" s="4"/>
      <c r="MAE18" s="44"/>
      <c r="MAH18" s="4"/>
      <c r="MAJ18" s="44"/>
      <c r="MAM18" s="4"/>
      <c r="MAO18" s="44"/>
      <c r="MAR18" s="4"/>
      <c r="MAT18" s="44"/>
      <c r="MAW18" s="4"/>
      <c r="MAY18" s="44"/>
      <c r="MBB18" s="4"/>
      <c r="MBD18" s="44"/>
      <c r="MBG18" s="4"/>
      <c r="MBI18" s="44"/>
      <c r="MBL18" s="4"/>
      <c r="MBN18" s="44"/>
      <c r="MBQ18" s="4"/>
      <c r="MBS18" s="44"/>
      <c r="MBV18" s="4"/>
      <c r="MBX18" s="44"/>
      <c r="MCA18" s="4"/>
      <c r="MCC18" s="44"/>
      <c r="MCF18" s="4"/>
      <c r="MCH18" s="44"/>
      <c r="MCK18" s="4"/>
      <c r="MCM18" s="44"/>
      <c r="MCP18" s="4"/>
      <c r="MCR18" s="44"/>
      <c r="MCU18" s="4"/>
      <c r="MCW18" s="44"/>
      <c r="MCZ18" s="4"/>
      <c r="MDB18" s="44"/>
      <c r="MDE18" s="4"/>
      <c r="MDG18" s="44"/>
      <c r="MDJ18" s="4"/>
      <c r="MDL18" s="44"/>
      <c r="MDO18" s="4"/>
      <c r="MDQ18" s="44"/>
      <c r="MDT18" s="4"/>
      <c r="MDV18" s="44"/>
      <c r="MDY18" s="4"/>
      <c r="MEA18" s="44"/>
      <c r="MED18" s="4"/>
      <c r="MEF18" s="44"/>
      <c r="MEI18" s="4"/>
      <c r="MEK18" s="44"/>
      <c r="MEN18" s="4"/>
      <c r="MEP18" s="44"/>
      <c r="MES18" s="4"/>
      <c r="MEU18" s="44"/>
      <c r="MEX18" s="4"/>
      <c r="MEZ18" s="44"/>
      <c r="MFC18" s="4"/>
      <c r="MFE18" s="44"/>
      <c r="MFH18" s="4"/>
      <c r="MFJ18" s="44"/>
      <c r="MFM18" s="4"/>
      <c r="MFO18" s="44"/>
      <c r="MFR18" s="4"/>
      <c r="MFT18" s="44"/>
      <c r="MFW18" s="4"/>
      <c r="MFY18" s="44"/>
      <c r="MGB18" s="4"/>
      <c r="MGD18" s="44"/>
      <c r="MGG18" s="4"/>
      <c r="MGI18" s="44"/>
      <c r="MGL18" s="4"/>
      <c r="MGN18" s="44"/>
      <c r="MGQ18" s="4"/>
      <c r="MGS18" s="44"/>
      <c r="MGV18" s="4"/>
      <c r="MGX18" s="44"/>
      <c r="MHA18" s="4"/>
      <c r="MHC18" s="44"/>
      <c r="MHF18" s="4"/>
      <c r="MHH18" s="44"/>
      <c r="MHK18" s="4"/>
      <c r="MHM18" s="44"/>
      <c r="MHP18" s="4"/>
      <c r="MHR18" s="44"/>
      <c r="MHU18" s="4"/>
      <c r="MHW18" s="44"/>
      <c r="MHZ18" s="4"/>
      <c r="MIB18" s="44"/>
      <c r="MIE18" s="4"/>
      <c r="MIG18" s="44"/>
      <c r="MIJ18" s="4"/>
      <c r="MIL18" s="44"/>
      <c r="MIO18" s="4"/>
      <c r="MIQ18" s="44"/>
      <c r="MIT18" s="4"/>
      <c r="MIV18" s="44"/>
      <c r="MIY18" s="4"/>
      <c r="MJA18" s="44"/>
      <c r="MJD18" s="4"/>
      <c r="MJF18" s="44"/>
      <c r="MJI18" s="4"/>
      <c r="MJK18" s="44"/>
      <c r="MJN18" s="4"/>
      <c r="MJP18" s="44"/>
      <c r="MJS18" s="4"/>
      <c r="MJU18" s="44"/>
      <c r="MJX18" s="4"/>
      <c r="MJZ18" s="44"/>
      <c r="MKC18" s="4"/>
      <c r="MKE18" s="44"/>
      <c r="MKH18" s="4"/>
      <c r="MKJ18" s="44"/>
      <c r="MKM18" s="4"/>
      <c r="MKO18" s="44"/>
      <c r="MKR18" s="4"/>
      <c r="MKT18" s="44"/>
      <c r="MKW18" s="4"/>
      <c r="MKY18" s="44"/>
      <c r="MLB18" s="4"/>
      <c r="MLD18" s="44"/>
      <c r="MLG18" s="4"/>
      <c r="MLI18" s="44"/>
      <c r="MLL18" s="4"/>
      <c r="MLN18" s="44"/>
      <c r="MLQ18" s="4"/>
      <c r="MLS18" s="44"/>
      <c r="MLV18" s="4"/>
      <c r="MLX18" s="44"/>
      <c r="MMA18" s="4"/>
      <c r="MMC18" s="44"/>
      <c r="MMF18" s="4"/>
      <c r="MMH18" s="44"/>
      <c r="MMK18" s="4"/>
      <c r="MMM18" s="44"/>
      <c r="MMP18" s="4"/>
      <c r="MMR18" s="44"/>
      <c r="MMU18" s="4"/>
      <c r="MMW18" s="44"/>
      <c r="MMZ18" s="4"/>
      <c r="MNB18" s="44"/>
      <c r="MNE18" s="4"/>
      <c r="MNG18" s="44"/>
      <c r="MNJ18" s="4"/>
      <c r="MNL18" s="44"/>
      <c r="MNO18" s="4"/>
      <c r="MNQ18" s="44"/>
      <c r="MNT18" s="4"/>
      <c r="MNV18" s="44"/>
      <c r="MNY18" s="4"/>
      <c r="MOA18" s="44"/>
      <c r="MOD18" s="4"/>
      <c r="MOF18" s="44"/>
      <c r="MOI18" s="4"/>
      <c r="MOK18" s="44"/>
      <c r="MON18" s="4"/>
      <c r="MOP18" s="44"/>
      <c r="MOS18" s="4"/>
      <c r="MOU18" s="44"/>
      <c r="MOX18" s="4"/>
      <c r="MOZ18" s="44"/>
      <c r="MPC18" s="4"/>
      <c r="MPE18" s="44"/>
      <c r="MPH18" s="4"/>
      <c r="MPJ18" s="44"/>
      <c r="MPM18" s="4"/>
      <c r="MPO18" s="44"/>
      <c r="MPR18" s="4"/>
      <c r="MPT18" s="44"/>
      <c r="MPW18" s="4"/>
      <c r="MPY18" s="44"/>
      <c r="MQB18" s="4"/>
      <c r="MQD18" s="44"/>
      <c r="MQG18" s="4"/>
      <c r="MQI18" s="44"/>
      <c r="MQL18" s="4"/>
      <c r="MQN18" s="44"/>
      <c r="MQQ18" s="4"/>
      <c r="MQS18" s="44"/>
      <c r="MQV18" s="4"/>
      <c r="MQX18" s="44"/>
      <c r="MRA18" s="4"/>
      <c r="MRC18" s="44"/>
      <c r="MRF18" s="4"/>
      <c r="MRH18" s="44"/>
      <c r="MRK18" s="4"/>
      <c r="MRM18" s="44"/>
      <c r="MRP18" s="4"/>
      <c r="MRR18" s="44"/>
      <c r="MRU18" s="4"/>
      <c r="MRW18" s="44"/>
      <c r="MRZ18" s="4"/>
      <c r="MSB18" s="44"/>
      <c r="MSE18" s="4"/>
      <c r="MSG18" s="44"/>
      <c r="MSJ18" s="4"/>
      <c r="MSL18" s="44"/>
      <c r="MSO18" s="4"/>
      <c r="MSQ18" s="44"/>
      <c r="MST18" s="4"/>
      <c r="MSV18" s="44"/>
      <c r="MSY18" s="4"/>
      <c r="MTA18" s="44"/>
      <c r="MTD18" s="4"/>
      <c r="MTF18" s="44"/>
      <c r="MTI18" s="4"/>
      <c r="MTK18" s="44"/>
      <c r="MTN18" s="4"/>
      <c r="MTP18" s="44"/>
      <c r="MTS18" s="4"/>
      <c r="MTU18" s="44"/>
      <c r="MTX18" s="4"/>
      <c r="MTZ18" s="44"/>
      <c r="MUC18" s="4"/>
      <c r="MUE18" s="44"/>
      <c r="MUH18" s="4"/>
      <c r="MUJ18" s="44"/>
      <c r="MUM18" s="4"/>
      <c r="MUO18" s="44"/>
      <c r="MUR18" s="4"/>
      <c r="MUT18" s="44"/>
      <c r="MUW18" s="4"/>
      <c r="MUY18" s="44"/>
      <c r="MVB18" s="4"/>
      <c r="MVD18" s="44"/>
      <c r="MVG18" s="4"/>
      <c r="MVI18" s="44"/>
      <c r="MVL18" s="4"/>
      <c r="MVN18" s="44"/>
      <c r="MVQ18" s="4"/>
      <c r="MVS18" s="44"/>
      <c r="MVV18" s="4"/>
      <c r="MVX18" s="44"/>
      <c r="MWA18" s="4"/>
      <c r="MWC18" s="44"/>
      <c r="MWF18" s="4"/>
      <c r="MWH18" s="44"/>
      <c r="MWK18" s="4"/>
      <c r="MWM18" s="44"/>
      <c r="MWP18" s="4"/>
      <c r="MWR18" s="44"/>
      <c r="MWU18" s="4"/>
      <c r="MWW18" s="44"/>
      <c r="MWZ18" s="4"/>
      <c r="MXB18" s="44"/>
      <c r="MXE18" s="4"/>
      <c r="MXG18" s="44"/>
      <c r="MXJ18" s="4"/>
      <c r="MXL18" s="44"/>
      <c r="MXO18" s="4"/>
      <c r="MXQ18" s="44"/>
      <c r="MXT18" s="4"/>
      <c r="MXV18" s="44"/>
      <c r="MXY18" s="4"/>
      <c r="MYA18" s="44"/>
      <c r="MYD18" s="4"/>
      <c r="MYF18" s="44"/>
      <c r="MYI18" s="4"/>
      <c r="MYK18" s="44"/>
      <c r="MYN18" s="4"/>
      <c r="MYP18" s="44"/>
      <c r="MYS18" s="4"/>
      <c r="MYU18" s="44"/>
      <c r="MYX18" s="4"/>
      <c r="MYZ18" s="44"/>
      <c r="MZC18" s="4"/>
      <c r="MZE18" s="44"/>
      <c r="MZH18" s="4"/>
      <c r="MZJ18" s="44"/>
      <c r="MZM18" s="4"/>
      <c r="MZO18" s="44"/>
      <c r="MZR18" s="4"/>
      <c r="MZT18" s="44"/>
      <c r="MZW18" s="4"/>
      <c r="MZY18" s="44"/>
      <c r="NAB18" s="4"/>
      <c r="NAD18" s="44"/>
      <c r="NAG18" s="4"/>
      <c r="NAI18" s="44"/>
      <c r="NAL18" s="4"/>
      <c r="NAN18" s="44"/>
      <c r="NAQ18" s="4"/>
      <c r="NAS18" s="44"/>
      <c r="NAV18" s="4"/>
      <c r="NAX18" s="44"/>
      <c r="NBA18" s="4"/>
      <c r="NBC18" s="44"/>
      <c r="NBF18" s="4"/>
      <c r="NBH18" s="44"/>
      <c r="NBK18" s="4"/>
      <c r="NBM18" s="44"/>
      <c r="NBP18" s="4"/>
      <c r="NBR18" s="44"/>
      <c r="NBU18" s="4"/>
      <c r="NBW18" s="44"/>
      <c r="NBZ18" s="4"/>
      <c r="NCB18" s="44"/>
      <c r="NCE18" s="4"/>
      <c r="NCG18" s="44"/>
      <c r="NCJ18" s="4"/>
      <c r="NCL18" s="44"/>
      <c r="NCO18" s="4"/>
      <c r="NCQ18" s="44"/>
      <c r="NCT18" s="4"/>
      <c r="NCV18" s="44"/>
      <c r="NCY18" s="4"/>
      <c r="NDA18" s="44"/>
      <c r="NDD18" s="4"/>
      <c r="NDF18" s="44"/>
      <c r="NDI18" s="4"/>
      <c r="NDK18" s="44"/>
      <c r="NDN18" s="4"/>
      <c r="NDP18" s="44"/>
      <c r="NDS18" s="4"/>
      <c r="NDU18" s="44"/>
      <c r="NDX18" s="4"/>
      <c r="NDZ18" s="44"/>
      <c r="NEC18" s="4"/>
      <c r="NEE18" s="44"/>
      <c r="NEH18" s="4"/>
      <c r="NEJ18" s="44"/>
      <c r="NEM18" s="4"/>
      <c r="NEO18" s="44"/>
      <c r="NER18" s="4"/>
      <c r="NET18" s="44"/>
      <c r="NEW18" s="4"/>
      <c r="NEY18" s="44"/>
      <c r="NFB18" s="4"/>
      <c r="NFD18" s="44"/>
      <c r="NFG18" s="4"/>
      <c r="NFI18" s="44"/>
      <c r="NFL18" s="4"/>
      <c r="NFN18" s="44"/>
      <c r="NFQ18" s="4"/>
      <c r="NFS18" s="44"/>
      <c r="NFV18" s="4"/>
      <c r="NFX18" s="44"/>
      <c r="NGA18" s="4"/>
      <c r="NGC18" s="44"/>
      <c r="NGF18" s="4"/>
      <c r="NGH18" s="44"/>
      <c r="NGK18" s="4"/>
      <c r="NGM18" s="44"/>
      <c r="NGP18" s="4"/>
      <c r="NGR18" s="44"/>
      <c r="NGU18" s="4"/>
      <c r="NGW18" s="44"/>
      <c r="NGZ18" s="4"/>
      <c r="NHB18" s="44"/>
      <c r="NHE18" s="4"/>
      <c r="NHG18" s="44"/>
      <c r="NHJ18" s="4"/>
      <c r="NHL18" s="44"/>
      <c r="NHO18" s="4"/>
      <c r="NHQ18" s="44"/>
      <c r="NHT18" s="4"/>
      <c r="NHV18" s="44"/>
      <c r="NHY18" s="4"/>
      <c r="NIA18" s="44"/>
      <c r="NID18" s="4"/>
      <c r="NIF18" s="44"/>
      <c r="NII18" s="4"/>
      <c r="NIK18" s="44"/>
      <c r="NIN18" s="4"/>
      <c r="NIP18" s="44"/>
      <c r="NIS18" s="4"/>
      <c r="NIU18" s="44"/>
      <c r="NIX18" s="4"/>
      <c r="NIZ18" s="44"/>
      <c r="NJC18" s="4"/>
      <c r="NJE18" s="44"/>
      <c r="NJH18" s="4"/>
      <c r="NJJ18" s="44"/>
      <c r="NJM18" s="4"/>
      <c r="NJO18" s="44"/>
      <c r="NJR18" s="4"/>
      <c r="NJT18" s="44"/>
      <c r="NJW18" s="4"/>
      <c r="NJY18" s="44"/>
      <c r="NKB18" s="4"/>
      <c r="NKD18" s="44"/>
      <c r="NKG18" s="4"/>
      <c r="NKI18" s="44"/>
      <c r="NKL18" s="4"/>
      <c r="NKN18" s="44"/>
      <c r="NKQ18" s="4"/>
      <c r="NKS18" s="44"/>
      <c r="NKV18" s="4"/>
      <c r="NKX18" s="44"/>
      <c r="NLA18" s="4"/>
      <c r="NLC18" s="44"/>
      <c r="NLF18" s="4"/>
      <c r="NLH18" s="44"/>
      <c r="NLK18" s="4"/>
      <c r="NLM18" s="44"/>
      <c r="NLP18" s="4"/>
      <c r="NLR18" s="44"/>
      <c r="NLU18" s="4"/>
      <c r="NLW18" s="44"/>
      <c r="NLZ18" s="4"/>
      <c r="NMB18" s="44"/>
      <c r="NME18" s="4"/>
      <c r="NMG18" s="44"/>
      <c r="NMJ18" s="4"/>
      <c r="NML18" s="44"/>
      <c r="NMO18" s="4"/>
      <c r="NMQ18" s="44"/>
      <c r="NMT18" s="4"/>
      <c r="NMV18" s="44"/>
      <c r="NMY18" s="4"/>
      <c r="NNA18" s="44"/>
      <c r="NND18" s="4"/>
      <c r="NNF18" s="44"/>
      <c r="NNI18" s="4"/>
      <c r="NNK18" s="44"/>
      <c r="NNN18" s="4"/>
      <c r="NNP18" s="44"/>
      <c r="NNS18" s="4"/>
      <c r="NNU18" s="44"/>
      <c r="NNX18" s="4"/>
      <c r="NNZ18" s="44"/>
      <c r="NOC18" s="4"/>
      <c r="NOE18" s="44"/>
      <c r="NOH18" s="4"/>
      <c r="NOJ18" s="44"/>
      <c r="NOM18" s="4"/>
      <c r="NOO18" s="44"/>
      <c r="NOR18" s="4"/>
      <c r="NOT18" s="44"/>
      <c r="NOW18" s="4"/>
      <c r="NOY18" s="44"/>
      <c r="NPB18" s="4"/>
      <c r="NPD18" s="44"/>
      <c r="NPG18" s="4"/>
      <c r="NPI18" s="44"/>
      <c r="NPL18" s="4"/>
      <c r="NPN18" s="44"/>
      <c r="NPQ18" s="4"/>
      <c r="NPS18" s="44"/>
      <c r="NPV18" s="4"/>
      <c r="NPX18" s="44"/>
      <c r="NQA18" s="4"/>
      <c r="NQC18" s="44"/>
      <c r="NQF18" s="4"/>
      <c r="NQH18" s="44"/>
      <c r="NQK18" s="4"/>
      <c r="NQM18" s="44"/>
      <c r="NQP18" s="4"/>
      <c r="NQR18" s="44"/>
      <c r="NQU18" s="4"/>
      <c r="NQW18" s="44"/>
      <c r="NQZ18" s="4"/>
      <c r="NRB18" s="44"/>
      <c r="NRE18" s="4"/>
      <c r="NRG18" s="44"/>
      <c r="NRJ18" s="4"/>
      <c r="NRL18" s="44"/>
      <c r="NRO18" s="4"/>
      <c r="NRQ18" s="44"/>
      <c r="NRT18" s="4"/>
      <c r="NRV18" s="44"/>
      <c r="NRY18" s="4"/>
      <c r="NSA18" s="44"/>
      <c r="NSD18" s="4"/>
      <c r="NSF18" s="44"/>
      <c r="NSI18" s="4"/>
      <c r="NSK18" s="44"/>
      <c r="NSN18" s="4"/>
      <c r="NSP18" s="44"/>
      <c r="NSS18" s="4"/>
      <c r="NSU18" s="44"/>
      <c r="NSX18" s="4"/>
      <c r="NSZ18" s="44"/>
      <c r="NTC18" s="4"/>
      <c r="NTE18" s="44"/>
      <c r="NTH18" s="4"/>
      <c r="NTJ18" s="44"/>
      <c r="NTM18" s="4"/>
      <c r="NTO18" s="44"/>
      <c r="NTR18" s="4"/>
      <c r="NTT18" s="44"/>
      <c r="NTW18" s="4"/>
      <c r="NTY18" s="44"/>
      <c r="NUB18" s="4"/>
      <c r="NUD18" s="44"/>
      <c r="NUG18" s="4"/>
      <c r="NUI18" s="44"/>
      <c r="NUL18" s="4"/>
      <c r="NUN18" s="44"/>
      <c r="NUQ18" s="4"/>
      <c r="NUS18" s="44"/>
      <c r="NUV18" s="4"/>
      <c r="NUX18" s="44"/>
      <c r="NVA18" s="4"/>
      <c r="NVC18" s="44"/>
      <c r="NVF18" s="4"/>
      <c r="NVH18" s="44"/>
      <c r="NVK18" s="4"/>
      <c r="NVM18" s="44"/>
      <c r="NVP18" s="4"/>
      <c r="NVR18" s="44"/>
      <c r="NVU18" s="4"/>
      <c r="NVW18" s="44"/>
      <c r="NVZ18" s="4"/>
      <c r="NWB18" s="44"/>
      <c r="NWE18" s="4"/>
      <c r="NWG18" s="44"/>
      <c r="NWJ18" s="4"/>
      <c r="NWL18" s="44"/>
      <c r="NWO18" s="4"/>
      <c r="NWQ18" s="44"/>
      <c r="NWT18" s="4"/>
      <c r="NWV18" s="44"/>
      <c r="NWY18" s="4"/>
      <c r="NXA18" s="44"/>
      <c r="NXD18" s="4"/>
      <c r="NXF18" s="44"/>
      <c r="NXI18" s="4"/>
      <c r="NXK18" s="44"/>
      <c r="NXN18" s="4"/>
      <c r="NXP18" s="44"/>
      <c r="NXS18" s="4"/>
      <c r="NXU18" s="44"/>
      <c r="NXX18" s="4"/>
      <c r="NXZ18" s="44"/>
      <c r="NYC18" s="4"/>
      <c r="NYE18" s="44"/>
      <c r="NYH18" s="4"/>
      <c r="NYJ18" s="44"/>
      <c r="NYM18" s="4"/>
      <c r="NYO18" s="44"/>
      <c r="NYR18" s="4"/>
      <c r="NYT18" s="44"/>
      <c r="NYW18" s="4"/>
      <c r="NYY18" s="44"/>
      <c r="NZB18" s="4"/>
      <c r="NZD18" s="44"/>
      <c r="NZG18" s="4"/>
      <c r="NZI18" s="44"/>
      <c r="NZL18" s="4"/>
      <c r="NZN18" s="44"/>
      <c r="NZQ18" s="4"/>
      <c r="NZS18" s="44"/>
      <c r="NZV18" s="4"/>
      <c r="NZX18" s="44"/>
      <c r="OAA18" s="4"/>
      <c r="OAC18" s="44"/>
      <c r="OAF18" s="4"/>
      <c r="OAH18" s="44"/>
      <c r="OAK18" s="4"/>
      <c r="OAM18" s="44"/>
      <c r="OAP18" s="4"/>
      <c r="OAR18" s="44"/>
      <c r="OAU18" s="4"/>
      <c r="OAW18" s="44"/>
      <c r="OAZ18" s="4"/>
      <c r="OBB18" s="44"/>
      <c r="OBE18" s="4"/>
      <c r="OBG18" s="44"/>
      <c r="OBJ18" s="4"/>
      <c r="OBL18" s="44"/>
      <c r="OBO18" s="4"/>
      <c r="OBQ18" s="44"/>
      <c r="OBT18" s="4"/>
      <c r="OBV18" s="44"/>
      <c r="OBY18" s="4"/>
      <c r="OCA18" s="44"/>
      <c r="OCD18" s="4"/>
      <c r="OCF18" s="44"/>
      <c r="OCI18" s="4"/>
      <c r="OCK18" s="44"/>
      <c r="OCN18" s="4"/>
      <c r="OCP18" s="44"/>
      <c r="OCS18" s="4"/>
      <c r="OCU18" s="44"/>
      <c r="OCX18" s="4"/>
      <c r="OCZ18" s="44"/>
      <c r="ODC18" s="4"/>
      <c r="ODE18" s="44"/>
      <c r="ODH18" s="4"/>
      <c r="ODJ18" s="44"/>
      <c r="ODM18" s="4"/>
      <c r="ODO18" s="44"/>
      <c r="ODR18" s="4"/>
      <c r="ODT18" s="44"/>
      <c r="ODW18" s="4"/>
      <c r="ODY18" s="44"/>
      <c r="OEB18" s="4"/>
      <c r="OED18" s="44"/>
      <c r="OEG18" s="4"/>
      <c r="OEI18" s="44"/>
      <c r="OEL18" s="4"/>
      <c r="OEN18" s="44"/>
      <c r="OEQ18" s="4"/>
      <c r="OES18" s="44"/>
      <c r="OEV18" s="4"/>
      <c r="OEX18" s="44"/>
      <c r="OFA18" s="4"/>
      <c r="OFC18" s="44"/>
      <c r="OFF18" s="4"/>
      <c r="OFH18" s="44"/>
      <c r="OFK18" s="4"/>
      <c r="OFM18" s="44"/>
      <c r="OFP18" s="4"/>
      <c r="OFR18" s="44"/>
      <c r="OFU18" s="4"/>
      <c r="OFW18" s="44"/>
      <c r="OFZ18" s="4"/>
      <c r="OGB18" s="44"/>
      <c r="OGE18" s="4"/>
      <c r="OGG18" s="44"/>
      <c r="OGJ18" s="4"/>
      <c r="OGL18" s="44"/>
      <c r="OGO18" s="4"/>
      <c r="OGQ18" s="44"/>
      <c r="OGT18" s="4"/>
      <c r="OGV18" s="44"/>
      <c r="OGY18" s="4"/>
      <c r="OHA18" s="44"/>
      <c r="OHD18" s="4"/>
      <c r="OHF18" s="44"/>
      <c r="OHI18" s="4"/>
      <c r="OHK18" s="44"/>
      <c r="OHN18" s="4"/>
      <c r="OHP18" s="44"/>
      <c r="OHS18" s="4"/>
      <c r="OHU18" s="44"/>
      <c r="OHX18" s="4"/>
      <c r="OHZ18" s="44"/>
      <c r="OIC18" s="4"/>
      <c r="OIE18" s="44"/>
      <c r="OIH18" s="4"/>
      <c r="OIJ18" s="44"/>
      <c r="OIM18" s="4"/>
      <c r="OIO18" s="44"/>
      <c r="OIR18" s="4"/>
      <c r="OIT18" s="44"/>
      <c r="OIW18" s="4"/>
      <c r="OIY18" s="44"/>
      <c r="OJB18" s="4"/>
      <c r="OJD18" s="44"/>
      <c r="OJG18" s="4"/>
      <c r="OJI18" s="44"/>
      <c r="OJL18" s="4"/>
      <c r="OJN18" s="44"/>
      <c r="OJQ18" s="4"/>
      <c r="OJS18" s="44"/>
      <c r="OJV18" s="4"/>
      <c r="OJX18" s="44"/>
      <c r="OKA18" s="4"/>
      <c r="OKC18" s="44"/>
      <c r="OKF18" s="4"/>
      <c r="OKH18" s="44"/>
      <c r="OKK18" s="4"/>
      <c r="OKM18" s="44"/>
      <c r="OKP18" s="4"/>
      <c r="OKR18" s="44"/>
      <c r="OKU18" s="4"/>
      <c r="OKW18" s="44"/>
      <c r="OKZ18" s="4"/>
      <c r="OLB18" s="44"/>
      <c r="OLE18" s="4"/>
      <c r="OLG18" s="44"/>
      <c r="OLJ18" s="4"/>
      <c r="OLL18" s="44"/>
      <c r="OLO18" s="4"/>
      <c r="OLQ18" s="44"/>
      <c r="OLT18" s="4"/>
      <c r="OLV18" s="44"/>
      <c r="OLY18" s="4"/>
      <c r="OMA18" s="44"/>
      <c r="OMD18" s="4"/>
      <c r="OMF18" s="44"/>
      <c r="OMI18" s="4"/>
      <c r="OMK18" s="44"/>
      <c r="OMN18" s="4"/>
      <c r="OMP18" s="44"/>
      <c r="OMS18" s="4"/>
      <c r="OMU18" s="44"/>
      <c r="OMX18" s="4"/>
      <c r="OMZ18" s="44"/>
      <c r="ONC18" s="4"/>
      <c r="ONE18" s="44"/>
      <c r="ONH18" s="4"/>
      <c r="ONJ18" s="44"/>
      <c r="ONM18" s="4"/>
      <c r="ONO18" s="44"/>
      <c r="ONR18" s="4"/>
      <c r="ONT18" s="44"/>
      <c r="ONW18" s="4"/>
      <c r="ONY18" s="44"/>
      <c r="OOB18" s="4"/>
      <c r="OOD18" s="44"/>
      <c r="OOG18" s="4"/>
      <c r="OOI18" s="44"/>
      <c r="OOL18" s="4"/>
      <c r="OON18" s="44"/>
      <c r="OOQ18" s="4"/>
      <c r="OOS18" s="44"/>
      <c r="OOV18" s="4"/>
      <c r="OOX18" s="44"/>
      <c r="OPA18" s="4"/>
      <c r="OPC18" s="44"/>
      <c r="OPF18" s="4"/>
      <c r="OPH18" s="44"/>
      <c r="OPK18" s="4"/>
      <c r="OPM18" s="44"/>
      <c r="OPP18" s="4"/>
      <c r="OPR18" s="44"/>
      <c r="OPU18" s="4"/>
      <c r="OPW18" s="44"/>
      <c r="OPZ18" s="4"/>
      <c r="OQB18" s="44"/>
      <c r="OQE18" s="4"/>
      <c r="OQG18" s="44"/>
      <c r="OQJ18" s="4"/>
      <c r="OQL18" s="44"/>
      <c r="OQO18" s="4"/>
      <c r="OQQ18" s="44"/>
      <c r="OQT18" s="4"/>
      <c r="OQV18" s="44"/>
      <c r="OQY18" s="4"/>
      <c r="ORA18" s="44"/>
      <c r="ORD18" s="4"/>
      <c r="ORF18" s="44"/>
      <c r="ORI18" s="4"/>
      <c r="ORK18" s="44"/>
      <c r="ORN18" s="4"/>
      <c r="ORP18" s="44"/>
      <c r="ORS18" s="4"/>
      <c r="ORU18" s="44"/>
      <c r="ORX18" s="4"/>
      <c r="ORZ18" s="44"/>
      <c r="OSC18" s="4"/>
      <c r="OSE18" s="44"/>
      <c r="OSH18" s="4"/>
      <c r="OSJ18" s="44"/>
      <c r="OSM18" s="4"/>
      <c r="OSO18" s="44"/>
      <c r="OSR18" s="4"/>
      <c r="OST18" s="44"/>
      <c r="OSW18" s="4"/>
      <c r="OSY18" s="44"/>
      <c r="OTB18" s="4"/>
      <c r="OTD18" s="44"/>
      <c r="OTG18" s="4"/>
      <c r="OTI18" s="44"/>
      <c r="OTL18" s="4"/>
      <c r="OTN18" s="44"/>
      <c r="OTQ18" s="4"/>
      <c r="OTS18" s="44"/>
      <c r="OTV18" s="4"/>
      <c r="OTX18" s="44"/>
      <c r="OUA18" s="4"/>
      <c r="OUC18" s="44"/>
      <c r="OUF18" s="4"/>
      <c r="OUH18" s="44"/>
      <c r="OUK18" s="4"/>
      <c r="OUM18" s="44"/>
      <c r="OUP18" s="4"/>
      <c r="OUR18" s="44"/>
      <c r="OUU18" s="4"/>
      <c r="OUW18" s="44"/>
      <c r="OUZ18" s="4"/>
      <c r="OVB18" s="44"/>
      <c r="OVE18" s="4"/>
      <c r="OVG18" s="44"/>
      <c r="OVJ18" s="4"/>
      <c r="OVL18" s="44"/>
      <c r="OVO18" s="4"/>
      <c r="OVQ18" s="44"/>
      <c r="OVT18" s="4"/>
      <c r="OVV18" s="44"/>
      <c r="OVY18" s="4"/>
      <c r="OWA18" s="44"/>
      <c r="OWD18" s="4"/>
      <c r="OWF18" s="44"/>
      <c r="OWI18" s="4"/>
      <c r="OWK18" s="44"/>
      <c r="OWN18" s="4"/>
      <c r="OWP18" s="44"/>
      <c r="OWS18" s="4"/>
      <c r="OWU18" s="44"/>
      <c r="OWX18" s="4"/>
      <c r="OWZ18" s="44"/>
      <c r="OXC18" s="4"/>
      <c r="OXE18" s="44"/>
      <c r="OXH18" s="4"/>
      <c r="OXJ18" s="44"/>
      <c r="OXM18" s="4"/>
      <c r="OXO18" s="44"/>
      <c r="OXR18" s="4"/>
      <c r="OXT18" s="44"/>
      <c r="OXW18" s="4"/>
      <c r="OXY18" s="44"/>
      <c r="OYB18" s="4"/>
      <c r="OYD18" s="44"/>
      <c r="OYG18" s="4"/>
      <c r="OYI18" s="44"/>
      <c r="OYL18" s="4"/>
      <c r="OYN18" s="44"/>
      <c r="OYQ18" s="4"/>
      <c r="OYS18" s="44"/>
      <c r="OYV18" s="4"/>
      <c r="OYX18" s="44"/>
      <c r="OZA18" s="4"/>
      <c r="OZC18" s="44"/>
      <c r="OZF18" s="4"/>
      <c r="OZH18" s="44"/>
      <c r="OZK18" s="4"/>
      <c r="OZM18" s="44"/>
      <c r="OZP18" s="4"/>
      <c r="OZR18" s="44"/>
      <c r="OZU18" s="4"/>
      <c r="OZW18" s="44"/>
      <c r="OZZ18" s="4"/>
      <c r="PAB18" s="44"/>
      <c r="PAE18" s="4"/>
      <c r="PAG18" s="44"/>
      <c r="PAJ18" s="4"/>
      <c r="PAL18" s="44"/>
      <c r="PAO18" s="4"/>
      <c r="PAQ18" s="44"/>
      <c r="PAT18" s="4"/>
      <c r="PAV18" s="44"/>
      <c r="PAY18" s="4"/>
      <c r="PBA18" s="44"/>
      <c r="PBD18" s="4"/>
      <c r="PBF18" s="44"/>
      <c r="PBI18" s="4"/>
      <c r="PBK18" s="44"/>
      <c r="PBN18" s="4"/>
      <c r="PBP18" s="44"/>
      <c r="PBS18" s="4"/>
      <c r="PBU18" s="44"/>
      <c r="PBX18" s="4"/>
      <c r="PBZ18" s="44"/>
      <c r="PCC18" s="4"/>
      <c r="PCE18" s="44"/>
      <c r="PCH18" s="4"/>
      <c r="PCJ18" s="44"/>
      <c r="PCM18" s="4"/>
      <c r="PCO18" s="44"/>
      <c r="PCR18" s="4"/>
      <c r="PCT18" s="44"/>
      <c r="PCW18" s="4"/>
      <c r="PCY18" s="44"/>
      <c r="PDB18" s="4"/>
      <c r="PDD18" s="44"/>
      <c r="PDG18" s="4"/>
      <c r="PDI18" s="44"/>
      <c r="PDL18" s="4"/>
      <c r="PDN18" s="44"/>
      <c r="PDQ18" s="4"/>
      <c r="PDS18" s="44"/>
      <c r="PDV18" s="4"/>
      <c r="PDX18" s="44"/>
      <c r="PEA18" s="4"/>
      <c r="PEC18" s="44"/>
      <c r="PEF18" s="4"/>
      <c r="PEH18" s="44"/>
      <c r="PEK18" s="4"/>
      <c r="PEM18" s="44"/>
      <c r="PEP18" s="4"/>
      <c r="PER18" s="44"/>
      <c r="PEU18" s="4"/>
      <c r="PEW18" s="44"/>
      <c r="PEZ18" s="4"/>
      <c r="PFB18" s="44"/>
      <c r="PFE18" s="4"/>
      <c r="PFG18" s="44"/>
      <c r="PFJ18" s="4"/>
      <c r="PFL18" s="44"/>
      <c r="PFO18" s="4"/>
      <c r="PFQ18" s="44"/>
      <c r="PFT18" s="4"/>
      <c r="PFV18" s="44"/>
      <c r="PFY18" s="4"/>
      <c r="PGA18" s="44"/>
      <c r="PGD18" s="4"/>
      <c r="PGF18" s="44"/>
      <c r="PGI18" s="4"/>
      <c r="PGK18" s="44"/>
      <c r="PGN18" s="4"/>
      <c r="PGP18" s="44"/>
      <c r="PGS18" s="4"/>
      <c r="PGU18" s="44"/>
      <c r="PGX18" s="4"/>
      <c r="PGZ18" s="44"/>
      <c r="PHC18" s="4"/>
      <c r="PHE18" s="44"/>
      <c r="PHH18" s="4"/>
      <c r="PHJ18" s="44"/>
      <c r="PHM18" s="4"/>
      <c r="PHO18" s="44"/>
      <c r="PHR18" s="4"/>
      <c r="PHT18" s="44"/>
      <c r="PHW18" s="4"/>
      <c r="PHY18" s="44"/>
      <c r="PIB18" s="4"/>
      <c r="PID18" s="44"/>
      <c r="PIG18" s="4"/>
      <c r="PII18" s="44"/>
      <c r="PIL18" s="4"/>
      <c r="PIN18" s="44"/>
      <c r="PIQ18" s="4"/>
      <c r="PIS18" s="44"/>
      <c r="PIV18" s="4"/>
      <c r="PIX18" s="44"/>
      <c r="PJA18" s="4"/>
      <c r="PJC18" s="44"/>
      <c r="PJF18" s="4"/>
      <c r="PJH18" s="44"/>
      <c r="PJK18" s="4"/>
      <c r="PJM18" s="44"/>
      <c r="PJP18" s="4"/>
      <c r="PJR18" s="44"/>
      <c r="PJU18" s="4"/>
      <c r="PJW18" s="44"/>
      <c r="PJZ18" s="4"/>
      <c r="PKB18" s="44"/>
      <c r="PKE18" s="4"/>
      <c r="PKG18" s="44"/>
      <c r="PKJ18" s="4"/>
      <c r="PKL18" s="44"/>
      <c r="PKO18" s="4"/>
      <c r="PKQ18" s="44"/>
      <c r="PKT18" s="4"/>
      <c r="PKV18" s="44"/>
      <c r="PKY18" s="4"/>
      <c r="PLA18" s="44"/>
      <c r="PLD18" s="4"/>
      <c r="PLF18" s="44"/>
      <c r="PLI18" s="4"/>
      <c r="PLK18" s="44"/>
      <c r="PLN18" s="4"/>
      <c r="PLP18" s="44"/>
      <c r="PLS18" s="4"/>
      <c r="PLU18" s="44"/>
      <c r="PLX18" s="4"/>
      <c r="PLZ18" s="44"/>
      <c r="PMC18" s="4"/>
      <c r="PME18" s="44"/>
      <c r="PMH18" s="4"/>
      <c r="PMJ18" s="44"/>
      <c r="PMM18" s="4"/>
      <c r="PMO18" s="44"/>
      <c r="PMR18" s="4"/>
      <c r="PMT18" s="44"/>
      <c r="PMW18" s="4"/>
      <c r="PMY18" s="44"/>
      <c r="PNB18" s="4"/>
      <c r="PND18" s="44"/>
      <c r="PNG18" s="4"/>
      <c r="PNI18" s="44"/>
      <c r="PNL18" s="4"/>
      <c r="PNN18" s="44"/>
      <c r="PNQ18" s="4"/>
      <c r="PNS18" s="44"/>
      <c r="PNV18" s="4"/>
      <c r="PNX18" s="44"/>
      <c r="POA18" s="4"/>
      <c r="POC18" s="44"/>
      <c r="POF18" s="4"/>
      <c r="POH18" s="44"/>
      <c r="POK18" s="4"/>
      <c r="POM18" s="44"/>
      <c r="POP18" s="4"/>
      <c r="POR18" s="44"/>
      <c r="POU18" s="4"/>
      <c r="POW18" s="44"/>
      <c r="POZ18" s="4"/>
      <c r="PPB18" s="44"/>
      <c r="PPE18" s="4"/>
      <c r="PPG18" s="44"/>
      <c r="PPJ18" s="4"/>
      <c r="PPL18" s="44"/>
      <c r="PPO18" s="4"/>
      <c r="PPQ18" s="44"/>
      <c r="PPT18" s="4"/>
      <c r="PPV18" s="44"/>
      <c r="PPY18" s="4"/>
      <c r="PQA18" s="44"/>
      <c r="PQD18" s="4"/>
      <c r="PQF18" s="44"/>
      <c r="PQI18" s="4"/>
      <c r="PQK18" s="44"/>
      <c r="PQN18" s="4"/>
      <c r="PQP18" s="44"/>
      <c r="PQS18" s="4"/>
      <c r="PQU18" s="44"/>
      <c r="PQX18" s="4"/>
      <c r="PQZ18" s="44"/>
      <c r="PRC18" s="4"/>
      <c r="PRE18" s="44"/>
      <c r="PRH18" s="4"/>
      <c r="PRJ18" s="44"/>
      <c r="PRM18" s="4"/>
      <c r="PRO18" s="44"/>
      <c r="PRR18" s="4"/>
      <c r="PRT18" s="44"/>
      <c r="PRW18" s="4"/>
      <c r="PRY18" s="44"/>
      <c r="PSB18" s="4"/>
      <c r="PSD18" s="44"/>
      <c r="PSG18" s="4"/>
      <c r="PSI18" s="44"/>
      <c r="PSL18" s="4"/>
      <c r="PSN18" s="44"/>
      <c r="PSQ18" s="4"/>
      <c r="PSS18" s="44"/>
      <c r="PSV18" s="4"/>
      <c r="PSX18" s="44"/>
      <c r="PTA18" s="4"/>
      <c r="PTC18" s="44"/>
      <c r="PTF18" s="4"/>
      <c r="PTH18" s="44"/>
      <c r="PTK18" s="4"/>
      <c r="PTM18" s="44"/>
      <c r="PTP18" s="4"/>
      <c r="PTR18" s="44"/>
      <c r="PTU18" s="4"/>
      <c r="PTW18" s="44"/>
      <c r="PTZ18" s="4"/>
      <c r="PUB18" s="44"/>
      <c r="PUE18" s="4"/>
      <c r="PUG18" s="44"/>
      <c r="PUJ18" s="4"/>
      <c r="PUL18" s="44"/>
      <c r="PUO18" s="4"/>
      <c r="PUQ18" s="44"/>
      <c r="PUT18" s="4"/>
      <c r="PUV18" s="44"/>
      <c r="PUY18" s="4"/>
      <c r="PVA18" s="44"/>
      <c r="PVD18" s="4"/>
      <c r="PVF18" s="44"/>
      <c r="PVI18" s="4"/>
      <c r="PVK18" s="44"/>
      <c r="PVN18" s="4"/>
      <c r="PVP18" s="44"/>
      <c r="PVS18" s="4"/>
      <c r="PVU18" s="44"/>
      <c r="PVX18" s="4"/>
      <c r="PVZ18" s="44"/>
      <c r="PWC18" s="4"/>
      <c r="PWE18" s="44"/>
      <c r="PWH18" s="4"/>
      <c r="PWJ18" s="44"/>
      <c r="PWM18" s="4"/>
      <c r="PWO18" s="44"/>
      <c r="PWR18" s="4"/>
      <c r="PWT18" s="44"/>
      <c r="PWW18" s="4"/>
      <c r="PWY18" s="44"/>
      <c r="PXB18" s="4"/>
      <c r="PXD18" s="44"/>
      <c r="PXG18" s="4"/>
      <c r="PXI18" s="44"/>
      <c r="PXL18" s="4"/>
      <c r="PXN18" s="44"/>
      <c r="PXQ18" s="4"/>
      <c r="PXS18" s="44"/>
      <c r="PXV18" s="4"/>
      <c r="PXX18" s="44"/>
      <c r="PYA18" s="4"/>
      <c r="PYC18" s="44"/>
      <c r="PYF18" s="4"/>
      <c r="PYH18" s="44"/>
      <c r="PYK18" s="4"/>
      <c r="PYM18" s="44"/>
      <c r="PYP18" s="4"/>
      <c r="PYR18" s="44"/>
      <c r="PYU18" s="4"/>
      <c r="PYW18" s="44"/>
      <c r="PYZ18" s="4"/>
      <c r="PZB18" s="44"/>
      <c r="PZE18" s="4"/>
      <c r="PZG18" s="44"/>
      <c r="PZJ18" s="4"/>
      <c r="PZL18" s="44"/>
      <c r="PZO18" s="4"/>
      <c r="PZQ18" s="44"/>
      <c r="PZT18" s="4"/>
      <c r="PZV18" s="44"/>
      <c r="PZY18" s="4"/>
      <c r="QAA18" s="44"/>
      <c r="QAD18" s="4"/>
      <c r="QAF18" s="44"/>
      <c r="QAI18" s="4"/>
      <c r="QAK18" s="44"/>
      <c r="QAN18" s="4"/>
      <c r="QAP18" s="44"/>
      <c r="QAS18" s="4"/>
      <c r="QAU18" s="44"/>
      <c r="QAX18" s="4"/>
      <c r="QAZ18" s="44"/>
      <c r="QBC18" s="4"/>
      <c r="QBE18" s="44"/>
      <c r="QBH18" s="4"/>
      <c r="QBJ18" s="44"/>
      <c r="QBM18" s="4"/>
      <c r="QBO18" s="44"/>
      <c r="QBR18" s="4"/>
      <c r="QBT18" s="44"/>
      <c r="QBW18" s="4"/>
      <c r="QBY18" s="44"/>
      <c r="QCB18" s="4"/>
      <c r="QCD18" s="44"/>
      <c r="QCG18" s="4"/>
      <c r="QCI18" s="44"/>
      <c r="QCL18" s="4"/>
      <c r="QCN18" s="44"/>
      <c r="QCQ18" s="4"/>
      <c r="QCS18" s="44"/>
      <c r="QCV18" s="4"/>
      <c r="QCX18" s="44"/>
      <c r="QDA18" s="4"/>
      <c r="QDC18" s="44"/>
      <c r="QDF18" s="4"/>
      <c r="QDH18" s="44"/>
      <c r="QDK18" s="4"/>
      <c r="QDM18" s="44"/>
      <c r="QDP18" s="4"/>
      <c r="QDR18" s="44"/>
      <c r="QDU18" s="4"/>
      <c r="QDW18" s="44"/>
      <c r="QDZ18" s="4"/>
      <c r="QEB18" s="44"/>
      <c r="QEE18" s="4"/>
      <c r="QEG18" s="44"/>
      <c r="QEJ18" s="4"/>
      <c r="QEL18" s="44"/>
      <c r="QEO18" s="4"/>
      <c r="QEQ18" s="44"/>
      <c r="QET18" s="4"/>
      <c r="QEV18" s="44"/>
      <c r="QEY18" s="4"/>
      <c r="QFA18" s="44"/>
      <c r="QFD18" s="4"/>
      <c r="QFF18" s="44"/>
      <c r="QFI18" s="4"/>
      <c r="QFK18" s="44"/>
      <c r="QFN18" s="4"/>
      <c r="QFP18" s="44"/>
      <c r="QFS18" s="4"/>
      <c r="QFU18" s="44"/>
      <c r="QFX18" s="4"/>
      <c r="QFZ18" s="44"/>
      <c r="QGC18" s="4"/>
      <c r="QGE18" s="44"/>
      <c r="QGH18" s="4"/>
      <c r="QGJ18" s="44"/>
      <c r="QGM18" s="4"/>
      <c r="QGO18" s="44"/>
      <c r="QGR18" s="4"/>
      <c r="QGT18" s="44"/>
      <c r="QGW18" s="4"/>
      <c r="QGY18" s="44"/>
      <c r="QHB18" s="4"/>
      <c r="QHD18" s="44"/>
      <c r="QHG18" s="4"/>
      <c r="QHI18" s="44"/>
      <c r="QHL18" s="4"/>
      <c r="QHN18" s="44"/>
      <c r="QHQ18" s="4"/>
      <c r="QHS18" s="44"/>
      <c r="QHV18" s="4"/>
      <c r="QHX18" s="44"/>
      <c r="QIA18" s="4"/>
      <c r="QIC18" s="44"/>
      <c r="QIF18" s="4"/>
      <c r="QIH18" s="44"/>
      <c r="QIK18" s="4"/>
      <c r="QIM18" s="44"/>
      <c r="QIP18" s="4"/>
      <c r="QIR18" s="44"/>
      <c r="QIU18" s="4"/>
      <c r="QIW18" s="44"/>
      <c r="QIZ18" s="4"/>
      <c r="QJB18" s="44"/>
      <c r="QJE18" s="4"/>
      <c r="QJG18" s="44"/>
      <c r="QJJ18" s="4"/>
      <c r="QJL18" s="44"/>
      <c r="QJO18" s="4"/>
      <c r="QJQ18" s="44"/>
      <c r="QJT18" s="4"/>
      <c r="QJV18" s="44"/>
      <c r="QJY18" s="4"/>
      <c r="QKA18" s="44"/>
      <c r="QKD18" s="4"/>
      <c r="QKF18" s="44"/>
      <c r="QKI18" s="4"/>
      <c r="QKK18" s="44"/>
      <c r="QKN18" s="4"/>
      <c r="QKP18" s="44"/>
      <c r="QKS18" s="4"/>
      <c r="QKU18" s="44"/>
      <c r="QKX18" s="4"/>
      <c r="QKZ18" s="44"/>
      <c r="QLC18" s="4"/>
      <c r="QLE18" s="44"/>
      <c r="QLH18" s="4"/>
      <c r="QLJ18" s="44"/>
      <c r="QLM18" s="4"/>
      <c r="QLO18" s="44"/>
      <c r="QLR18" s="4"/>
      <c r="QLT18" s="44"/>
      <c r="QLW18" s="4"/>
      <c r="QLY18" s="44"/>
      <c r="QMB18" s="4"/>
      <c r="QMD18" s="44"/>
      <c r="QMG18" s="4"/>
      <c r="QMI18" s="44"/>
      <c r="QML18" s="4"/>
      <c r="QMN18" s="44"/>
      <c r="QMQ18" s="4"/>
      <c r="QMS18" s="44"/>
      <c r="QMV18" s="4"/>
      <c r="QMX18" s="44"/>
      <c r="QNA18" s="4"/>
      <c r="QNC18" s="44"/>
      <c r="QNF18" s="4"/>
      <c r="QNH18" s="44"/>
      <c r="QNK18" s="4"/>
      <c r="QNM18" s="44"/>
      <c r="QNP18" s="4"/>
      <c r="QNR18" s="44"/>
      <c r="QNU18" s="4"/>
      <c r="QNW18" s="44"/>
      <c r="QNZ18" s="4"/>
      <c r="QOB18" s="44"/>
      <c r="QOE18" s="4"/>
      <c r="QOG18" s="44"/>
      <c r="QOJ18" s="4"/>
      <c r="QOL18" s="44"/>
      <c r="QOO18" s="4"/>
      <c r="QOQ18" s="44"/>
      <c r="QOT18" s="4"/>
      <c r="QOV18" s="44"/>
      <c r="QOY18" s="4"/>
      <c r="QPA18" s="44"/>
      <c r="QPD18" s="4"/>
      <c r="QPF18" s="44"/>
      <c r="QPI18" s="4"/>
      <c r="QPK18" s="44"/>
      <c r="QPN18" s="4"/>
      <c r="QPP18" s="44"/>
      <c r="QPS18" s="4"/>
      <c r="QPU18" s="44"/>
      <c r="QPX18" s="4"/>
      <c r="QPZ18" s="44"/>
      <c r="QQC18" s="4"/>
      <c r="QQE18" s="44"/>
      <c r="QQH18" s="4"/>
      <c r="QQJ18" s="44"/>
      <c r="QQM18" s="4"/>
      <c r="QQO18" s="44"/>
      <c r="QQR18" s="4"/>
      <c r="QQT18" s="44"/>
      <c r="QQW18" s="4"/>
      <c r="QQY18" s="44"/>
      <c r="QRB18" s="4"/>
      <c r="QRD18" s="44"/>
      <c r="QRG18" s="4"/>
      <c r="QRI18" s="44"/>
      <c r="QRL18" s="4"/>
      <c r="QRN18" s="44"/>
      <c r="QRQ18" s="4"/>
      <c r="QRS18" s="44"/>
      <c r="QRV18" s="4"/>
      <c r="QRX18" s="44"/>
      <c r="QSA18" s="4"/>
      <c r="QSC18" s="44"/>
      <c r="QSF18" s="4"/>
      <c r="QSH18" s="44"/>
      <c r="QSK18" s="4"/>
      <c r="QSM18" s="44"/>
      <c r="QSP18" s="4"/>
      <c r="QSR18" s="44"/>
      <c r="QSU18" s="4"/>
      <c r="QSW18" s="44"/>
      <c r="QSZ18" s="4"/>
      <c r="QTB18" s="44"/>
      <c r="QTE18" s="4"/>
      <c r="QTG18" s="44"/>
      <c r="QTJ18" s="4"/>
      <c r="QTL18" s="44"/>
      <c r="QTO18" s="4"/>
      <c r="QTQ18" s="44"/>
      <c r="QTT18" s="4"/>
      <c r="QTV18" s="44"/>
      <c r="QTY18" s="4"/>
      <c r="QUA18" s="44"/>
      <c r="QUD18" s="4"/>
      <c r="QUF18" s="44"/>
      <c r="QUI18" s="4"/>
      <c r="QUK18" s="44"/>
      <c r="QUN18" s="4"/>
      <c r="QUP18" s="44"/>
      <c r="QUS18" s="4"/>
      <c r="QUU18" s="44"/>
      <c r="QUX18" s="4"/>
      <c r="QUZ18" s="44"/>
      <c r="QVC18" s="4"/>
      <c r="QVE18" s="44"/>
      <c r="QVH18" s="4"/>
      <c r="QVJ18" s="44"/>
      <c r="QVM18" s="4"/>
      <c r="QVO18" s="44"/>
      <c r="QVR18" s="4"/>
      <c r="QVT18" s="44"/>
      <c r="QVW18" s="4"/>
      <c r="QVY18" s="44"/>
      <c r="QWB18" s="4"/>
      <c r="QWD18" s="44"/>
      <c r="QWG18" s="4"/>
      <c r="QWI18" s="44"/>
      <c r="QWL18" s="4"/>
      <c r="QWN18" s="44"/>
      <c r="QWQ18" s="4"/>
      <c r="QWS18" s="44"/>
      <c r="QWV18" s="4"/>
      <c r="QWX18" s="44"/>
      <c r="QXA18" s="4"/>
      <c r="QXC18" s="44"/>
      <c r="QXF18" s="4"/>
      <c r="QXH18" s="44"/>
      <c r="QXK18" s="4"/>
      <c r="QXM18" s="44"/>
      <c r="QXP18" s="4"/>
      <c r="QXR18" s="44"/>
      <c r="QXU18" s="4"/>
      <c r="QXW18" s="44"/>
      <c r="QXZ18" s="4"/>
      <c r="QYB18" s="44"/>
      <c r="QYE18" s="4"/>
      <c r="QYG18" s="44"/>
      <c r="QYJ18" s="4"/>
      <c r="QYL18" s="44"/>
      <c r="QYO18" s="4"/>
      <c r="QYQ18" s="44"/>
      <c r="QYT18" s="4"/>
      <c r="QYV18" s="44"/>
      <c r="QYY18" s="4"/>
      <c r="QZA18" s="44"/>
      <c r="QZD18" s="4"/>
      <c r="QZF18" s="44"/>
      <c r="QZI18" s="4"/>
      <c r="QZK18" s="44"/>
      <c r="QZN18" s="4"/>
      <c r="QZP18" s="44"/>
      <c r="QZS18" s="4"/>
      <c r="QZU18" s="44"/>
      <c r="QZX18" s="4"/>
      <c r="QZZ18" s="44"/>
      <c r="RAC18" s="4"/>
      <c r="RAE18" s="44"/>
      <c r="RAH18" s="4"/>
      <c r="RAJ18" s="44"/>
      <c r="RAM18" s="4"/>
      <c r="RAO18" s="44"/>
      <c r="RAR18" s="4"/>
      <c r="RAT18" s="44"/>
      <c r="RAW18" s="4"/>
      <c r="RAY18" s="44"/>
      <c r="RBB18" s="4"/>
      <c r="RBD18" s="44"/>
      <c r="RBG18" s="4"/>
      <c r="RBI18" s="44"/>
      <c r="RBL18" s="4"/>
      <c r="RBN18" s="44"/>
      <c r="RBQ18" s="4"/>
      <c r="RBS18" s="44"/>
      <c r="RBV18" s="4"/>
      <c r="RBX18" s="44"/>
      <c r="RCA18" s="4"/>
      <c r="RCC18" s="44"/>
      <c r="RCF18" s="4"/>
      <c r="RCH18" s="44"/>
      <c r="RCK18" s="4"/>
      <c r="RCM18" s="44"/>
      <c r="RCP18" s="4"/>
      <c r="RCR18" s="44"/>
      <c r="RCU18" s="4"/>
      <c r="RCW18" s="44"/>
      <c r="RCZ18" s="4"/>
      <c r="RDB18" s="44"/>
      <c r="RDE18" s="4"/>
      <c r="RDG18" s="44"/>
      <c r="RDJ18" s="4"/>
      <c r="RDL18" s="44"/>
      <c r="RDO18" s="4"/>
      <c r="RDQ18" s="44"/>
      <c r="RDT18" s="4"/>
      <c r="RDV18" s="44"/>
      <c r="RDY18" s="4"/>
      <c r="REA18" s="44"/>
      <c r="RED18" s="4"/>
      <c r="REF18" s="44"/>
      <c r="REI18" s="4"/>
      <c r="REK18" s="44"/>
      <c r="REN18" s="4"/>
      <c r="REP18" s="44"/>
      <c r="RES18" s="4"/>
      <c r="REU18" s="44"/>
      <c r="REX18" s="4"/>
      <c r="REZ18" s="44"/>
      <c r="RFC18" s="4"/>
      <c r="RFE18" s="44"/>
      <c r="RFH18" s="4"/>
      <c r="RFJ18" s="44"/>
      <c r="RFM18" s="4"/>
      <c r="RFO18" s="44"/>
      <c r="RFR18" s="4"/>
      <c r="RFT18" s="44"/>
      <c r="RFW18" s="4"/>
      <c r="RFY18" s="44"/>
      <c r="RGB18" s="4"/>
      <c r="RGD18" s="44"/>
      <c r="RGG18" s="4"/>
      <c r="RGI18" s="44"/>
      <c r="RGL18" s="4"/>
      <c r="RGN18" s="44"/>
      <c r="RGQ18" s="4"/>
      <c r="RGS18" s="44"/>
      <c r="RGV18" s="4"/>
      <c r="RGX18" s="44"/>
      <c r="RHA18" s="4"/>
      <c r="RHC18" s="44"/>
      <c r="RHF18" s="4"/>
      <c r="RHH18" s="44"/>
      <c r="RHK18" s="4"/>
      <c r="RHM18" s="44"/>
      <c r="RHP18" s="4"/>
      <c r="RHR18" s="44"/>
      <c r="RHU18" s="4"/>
      <c r="RHW18" s="44"/>
      <c r="RHZ18" s="4"/>
      <c r="RIB18" s="44"/>
      <c r="RIE18" s="4"/>
      <c r="RIG18" s="44"/>
      <c r="RIJ18" s="4"/>
      <c r="RIL18" s="44"/>
      <c r="RIO18" s="4"/>
      <c r="RIQ18" s="44"/>
      <c r="RIT18" s="4"/>
      <c r="RIV18" s="44"/>
      <c r="RIY18" s="4"/>
      <c r="RJA18" s="44"/>
      <c r="RJD18" s="4"/>
      <c r="RJF18" s="44"/>
      <c r="RJI18" s="4"/>
      <c r="RJK18" s="44"/>
      <c r="RJN18" s="4"/>
      <c r="RJP18" s="44"/>
      <c r="RJS18" s="4"/>
      <c r="RJU18" s="44"/>
      <c r="RJX18" s="4"/>
      <c r="RJZ18" s="44"/>
      <c r="RKC18" s="4"/>
      <c r="RKE18" s="44"/>
      <c r="RKH18" s="4"/>
      <c r="RKJ18" s="44"/>
      <c r="RKM18" s="4"/>
      <c r="RKO18" s="44"/>
      <c r="RKR18" s="4"/>
      <c r="RKT18" s="44"/>
      <c r="RKW18" s="4"/>
      <c r="RKY18" s="44"/>
      <c r="RLB18" s="4"/>
      <c r="RLD18" s="44"/>
      <c r="RLG18" s="4"/>
      <c r="RLI18" s="44"/>
      <c r="RLL18" s="4"/>
      <c r="RLN18" s="44"/>
      <c r="RLQ18" s="4"/>
      <c r="RLS18" s="44"/>
      <c r="RLV18" s="4"/>
      <c r="RLX18" s="44"/>
      <c r="RMA18" s="4"/>
      <c r="RMC18" s="44"/>
      <c r="RMF18" s="4"/>
      <c r="RMH18" s="44"/>
      <c r="RMK18" s="4"/>
      <c r="RMM18" s="44"/>
      <c r="RMP18" s="4"/>
      <c r="RMR18" s="44"/>
      <c r="RMU18" s="4"/>
      <c r="RMW18" s="44"/>
      <c r="RMZ18" s="4"/>
      <c r="RNB18" s="44"/>
      <c r="RNE18" s="4"/>
      <c r="RNG18" s="44"/>
      <c r="RNJ18" s="4"/>
      <c r="RNL18" s="44"/>
      <c r="RNO18" s="4"/>
      <c r="RNQ18" s="44"/>
      <c r="RNT18" s="4"/>
      <c r="RNV18" s="44"/>
      <c r="RNY18" s="4"/>
      <c r="ROA18" s="44"/>
      <c r="ROD18" s="4"/>
      <c r="ROF18" s="44"/>
      <c r="ROI18" s="4"/>
      <c r="ROK18" s="44"/>
      <c r="RON18" s="4"/>
      <c r="ROP18" s="44"/>
      <c r="ROS18" s="4"/>
      <c r="ROU18" s="44"/>
      <c r="ROX18" s="4"/>
      <c r="ROZ18" s="44"/>
      <c r="RPC18" s="4"/>
      <c r="RPE18" s="44"/>
      <c r="RPH18" s="4"/>
      <c r="RPJ18" s="44"/>
      <c r="RPM18" s="4"/>
      <c r="RPO18" s="44"/>
      <c r="RPR18" s="4"/>
      <c r="RPT18" s="44"/>
      <c r="RPW18" s="4"/>
      <c r="RPY18" s="44"/>
      <c r="RQB18" s="4"/>
      <c r="RQD18" s="44"/>
      <c r="RQG18" s="4"/>
      <c r="RQI18" s="44"/>
      <c r="RQL18" s="4"/>
      <c r="RQN18" s="44"/>
      <c r="RQQ18" s="4"/>
      <c r="RQS18" s="44"/>
      <c r="RQV18" s="4"/>
      <c r="RQX18" s="44"/>
      <c r="RRA18" s="4"/>
      <c r="RRC18" s="44"/>
      <c r="RRF18" s="4"/>
      <c r="RRH18" s="44"/>
      <c r="RRK18" s="4"/>
      <c r="RRM18" s="44"/>
      <c r="RRP18" s="4"/>
      <c r="RRR18" s="44"/>
      <c r="RRU18" s="4"/>
      <c r="RRW18" s="44"/>
      <c r="RRZ18" s="4"/>
      <c r="RSB18" s="44"/>
      <c r="RSE18" s="4"/>
      <c r="RSG18" s="44"/>
      <c r="RSJ18" s="4"/>
      <c r="RSL18" s="44"/>
      <c r="RSO18" s="4"/>
      <c r="RSQ18" s="44"/>
      <c r="RST18" s="4"/>
      <c r="RSV18" s="44"/>
      <c r="RSY18" s="4"/>
      <c r="RTA18" s="44"/>
      <c r="RTD18" s="4"/>
      <c r="RTF18" s="44"/>
      <c r="RTI18" s="4"/>
      <c r="RTK18" s="44"/>
      <c r="RTN18" s="4"/>
      <c r="RTP18" s="44"/>
      <c r="RTS18" s="4"/>
      <c r="RTU18" s="44"/>
      <c r="RTX18" s="4"/>
      <c r="RTZ18" s="44"/>
      <c r="RUC18" s="4"/>
      <c r="RUE18" s="44"/>
      <c r="RUH18" s="4"/>
      <c r="RUJ18" s="44"/>
      <c r="RUM18" s="4"/>
      <c r="RUO18" s="44"/>
      <c r="RUR18" s="4"/>
      <c r="RUT18" s="44"/>
      <c r="RUW18" s="4"/>
      <c r="RUY18" s="44"/>
      <c r="RVB18" s="4"/>
      <c r="RVD18" s="44"/>
      <c r="RVG18" s="4"/>
      <c r="RVI18" s="44"/>
      <c r="RVL18" s="4"/>
      <c r="RVN18" s="44"/>
      <c r="RVQ18" s="4"/>
      <c r="RVS18" s="44"/>
      <c r="RVV18" s="4"/>
      <c r="RVX18" s="44"/>
      <c r="RWA18" s="4"/>
      <c r="RWC18" s="44"/>
      <c r="RWF18" s="4"/>
      <c r="RWH18" s="44"/>
      <c r="RWK18" s="4"/>
      <c r="RWM18" s="44"/>
      <c r="RWP18" s="4"/>
      <c r="RWR18" s="44"/>
      <c r="RWU18" s="4"/>
      <c r="RWW18" s="44"/>
      <c r="RWZ18" s="4"/>
      <c r="RXB18" s="44"/>
      <c r="RXE18" s="4"/>
      <c r="RXG18" s="44"/>
      <c r="RXJ18" s="4"/>
      <c r="RXL18" s="44"/>
      <c r="RXO18" s="4"/>
      <c r="RXQ18" s="44"/>
      <c r="RXT18" s="4"/>
      <c r="RXV18" s="44"/>
      <c r="RXY18" s="4"/>
      <c r="RYA18" s="44"/>
      <c r="RYD18" s="4"/>
      <c r="RYF18" s="44"/>
      <c r="RYI18" s="4"/>
      <c r="RYK18" s="44"/>
      <c r="RYN18" s="4"/>
      <c r="RYP18" s="44"/>
      <c r="RYS18" s="4"/>
      <c r="RYU18" s="44"/>
      <c r="RYX18" s="4"/>
      <c r="RYZ18" s="44"/>
      <c r="RZC18" s="4"/>
      <c r="RZE18" s="44"/>
      <c r="RZH18" s="4"/>
      <c r="RZJ18" s="44"/>
      <c r="RZM18" s="4"/>
      <c r="RZO18" s="44"/>
      <c r="RZR18" s="4"/>
      <c r="RZT18" s="44"/>
      <c r="RZW18" s="4"/>
      <c r="RZY18" s="44"/>
      <c r="SAB18" s="4"/>
      <c r="SAD18" s="44"/>
      <c r="SAG18" s="4"/>
      <c r="SAI18" s="44"/>
      <c r="SAL18" s="4"/>
      <c r="SAN18" s="44"/>
      <c r="SAQ18" s="4"/>
      <c r="SAS18" s="44"/>
      <c r="SAV18" s="4"/>
      <c r="SAX18" s="44"/>
      <c r="SBA18" s="4"/>
      <c r="SBC18" s="44"/>
      <c r="SBF18" s="4"/>
      <c r="SBH18" s="44"/>
      <c r="SBK18" s="4"/>
      <c r="SBM18" s="44"/>
      <c r="SBP18" s="4"/>
      <c r="SBR18" s="44"/>
      <c r="SBU18" s="4"/>
      <c r="SBW18" s="44"/>
      <c r="SBZ18" s="4"/>
      <c r="SCB18" s="44"/>
      <c r="SCE18" s="4"/>
      <c r="SCG18" s="44"/>
      <c r="SCJ18" s="4"/>
      <c r="SCL18" s="44"/>
      <c r="SCO18" s="4"/>
      <c r="SCQ18" s="44"/>
      <c r="SCT18" s="4"/>
      <c r="SCV18" s="44"/>
      <c r="SCY18" s="4"/>
      <c r="SDA18" s="44"/>
      <c r="SDD18" s="4"/>
      <c r="SDF18" s="44"/>
      <c r="SDI18" s="4"/>
      <c r="SDK18" s="44"/>
      <c r="SDN18" s="4"/>
      <c r="SDP18" s="44"/>
      <c r="SDS18" s="4"/>
      <c r="SDU18" s="44"/>
      <c r="SDX18" s="4"/>
      <c r="SDZ18" s="44"/>
      <c r="SEC18" s="4"/>
      <c r="SEE18" s="44"/>
      <c r="SEH18" s="4"/>
      <c r="SEJ18" s="44"/>
      <c r="SEM18" s="4"/>
      <c r="SEO18" s="44"/>
      <c r="SER18" s="4"/>
      <c r="SET18" s="44"/>
      <c r="SEW18" s="4"/>
      <c r="SEY18" s="44"/>
      <c r="SFB18" s="4"/>
      <c r="SFD18" s="44"/>
      <c r="SFG18" s="4"/>
      <c r="SFI18" s="44"/>
      <c r="SFL18" s="4"/>
      <c r="SFN18" s="44"/>
      <c r="SFQ18" s="4"/>
      <c r="SFS18" s="44"/>
      <c r="SFV18" s="4"/>
      <c r="SFX18" s="44"/>
      <c r="SGA18" s="4"/>
      <c r="SGC18" s="44"/>
      <c r="SGF18" s="4"/>
      <c r="SGH18" s="44"/>
      <c r="SGK18" s="4"/>
      <c r="SGM18" s="44"/>
      <c r="SGP18" s="4"/>
      <c r="SGR18" s="44"/>
      <c r="SGU18" s="4"/>
      <c r="SGW18" s="44"/>
      <c r="SGZ18" s="4"/>
      <c r="SHB18" s="44"/>
      <c r="SHE18" s="4"/>
      <c r="SHG18" s="44"/>
      <c r="SHJ18" s="4"/>
      <c r="SHL18" s="44"/>
      <c r="SHO18" s="4"/>
      <c r="SHQ18" s="44"/>
      <c r="SHT18" s="4"/>
      <c r="SHV18" s="44"/>
      <c r="SHY18" s="4"/>
      <c r="SIA18" s="44"/>
      <c r="SID18" s="4"/>
      <c r="SIF18" s="44"/>
      <c r="SII18" s="4"/>
      <c r="SIK18" s="44"/>
      <c r="SIN18" s="4"/>
      <c r="SIP18" s="44"/>
      <c r="SIS18" s="4"/>
      <c r="SIU18" s="44"/>
      <c r="SIX18" s="4"/>
      <c r="SIZ18" s="44"/>
      <c r="SJC18" s="4"/>
      <c r="SJE18" s="44"/>
      <c r="SJH18" s="4"/>
      <c r="SJJ18" s="44"/>
      <c r="SJM18" s="4"/>
      <c r="SJO18" s="44"/>
      <c r="SJR18" s="4"/>
      <c r="SJT18" s="44"/>
      <c r="SJW18" s="4"/>
      <c r="SJY18" s="44"/>
      <c r="SKB18" s="4"/>
      <c r="SKD18" s="44"/>
      <c r="SKG18" s="4"/>
      <c r="SKI18" s="44"/>
      <c r="SKL18" s="4"/>
      <c r="SKN18" s="44"/>
      <c r="SKQ18" s="4"/>
      <c r="SKS18" s="44"/>
      <c r="SKV18" s="4"/>
      <c r="SKX18" s="44"/>
      <c r="SLA18" s="4"/>
      <c r="SLC18" s="44"/>
      <c r="SLF18" s="4"/>
      <c r="SLH18" s="44"/>
      <c r="SLK18" s="4"/>
      <c r="SLM18" s="44"/>
      <c r="SLP18" s="4"/>
      <c r="SLR18" s="44"/>
      <c r="SLU18" s="4"/>
      <c r="SLW18" s="44"/>
      <c r="SLZ18" s="4"/>
      <c r="SMB18" s="44"/>
      <c r="SME18" s="4"/>
      <c r="SMG18" s="44"/>
      <c r="SMJ18" s="4"/>
      <c r="SML18" s="44"/>
      <c r="SMO18" s="4"/>
      <c r="SMQ18" s="44"/>
      <c r="SMT18" s="4"/>
      <c r="SMV18" s="44"/>
      <c r="SMY18" s="4"/>
      <c r="SNA18" s="44"/>
      <c r="SND18" s="4"/>
      <c r="SNF18" s="44"/>
      <c r="SNI18" s="4"/>
      <c r="SNK18" s="44"/>
      <c r="SNN18" s="4"/>
      <c r="SNP18" s="44"/>
      <c r="SNS18" s="4"/>
      <c r="SNU18" s="44"/>
      <c r="SNX18" s="4"/>
      <c r="SNZ18" s="44"/>
      <c r="SOC18" s="4"/>
      <c r="SOE18" s="44"/>
      <c r="SOH18" s="4"/>
      <c r="SOJ18" s="44"/>
      <c r="SOM18" s="4"/>
      <c r="SOO18" s="44"/>
      <c r="SOR18" s="4"/>
      <c r="SOT18" s="44"/>
      <c r="SOW18" s="4"/>
      <c r="SOY18" s="44"/>
      <c r="SPB18" s="4"/>
      <c r="SPD18" s="44"/>
      <c r="SPG18" s="4"/>
      <c r="SPI18" s="44"/>
      <c r="SPL18" s="4"/>
      <c r="SPN18" s="44"/>
      <c r="SPQ18" s="4"/>
      <c r="SPS18" s="44"/>
      <c r="SPV18" s="4"/>
      <c r="SPX18" s="44"/>
      <c r="SQA18" s="4"/>
      <c r="SQC18" s="44"/>
      <c r="SQF18" s="4"/>
      <c r="SQH18" s="44"/>
      <c r="SQK18" s="4"/>
      <c r="SQM18" s="44"/>
      <c r="SQP18" s="4"/>
      <c r="SQR18" s="44"/>
      <c r="SQU18" s="4"/>
      <c r="SQW18" s="44"/>
      <c r="SQZ18" s="4"/>
      <c r="SRB18" s="44"/>
      <c r="SRE18" s="4"/>
      <c r="SRG18" s="44"/>
      <c r="SRJ18" s="4"/>
      <c r="SRL18" s="44"/>
      <c r="SRO18" s="4"/>
      <c r="SRQ18" s="44"/>
      <c r="SRT18" s="4"/>
      <c r="SRV18" s="44"/>
      <c r="SRY18" s="4"/>
      <c r="SSA18" s="44"/>
      <c r="SSD18" s="4"/>
      <c r="SSF18" s="44"/>
      <c r="SSI18" s="4"/>
      <c r="SSK18" s="44"/>
      <c r="SSN18" s="4"/>
      <c r="SSP18" s="44"/>
      <c r="SSS18" s="4"/>
      <c r="SSU18" s="44"/>
      <c r="SSX18" s="4"/>
      <c r="SSZ18" s="44"/>
      <c r="STC18" s="4"/>
      <c r="STE18" s="44"/>
      <c r="STH18" s="4"/>
      <c r="STJ18" s="44"/>
      <c r="STM18" s="4"/>
      <c r="STO18" s="44"/>
      <c r="STR18" s="4"/>
      <c r="STT18" s="44"/>
      <c r="STW18" s="4"/>
      <c r="STY18" s="44"/>
      <c r="SUB18" s="4"/>
      <c r="SUD18" s="44"/>
      <c r="SUG18" s="4"/>
      <c r="SUI18" s="44"/>
      <c r="SUL18" s="4"/>
      <c r="SUN18" s="44"/>
      <c r="SUQ18" s="4"/>
      <c r="SUS18" s="44"/>
      <c r="SUV18" s="4"/>
      <c r="SUX18" s="44"/>
      <c r="SVA18" s="4"/>
      <c r="SVC18" s="44"/>
      <c r="SVF18" s="4"/>
      <c r="SVH18" s="44"/>
      <c r="SVK18" s="4"/>
      <c r="SVM18" s="44"/>
      <c r="SVP18" s="4"/>
      <c r="SVR18" s="44"/>
      <c r="SVU18" s="4"/>
      <c r="SVW18" s="44"/>
      <c r="SVZ18" s="4"/>
      <c r="SWB18" s="44"/>
      <c r="SWE18" s="4"/>
      <c r="SWG18" s="44"/>
      <c r="SWJ18" s="4"/>
      <c r="SWL18" s="44"/>
      <c r="SWO18" s="4"/>
      <c r="SWQ18" s="44"/>
      <c r="SWT18" s="4"/>
      <c r="SWV18" s="44"/>
      <c r="SWY18" s="4"/>
      <c r="SXA18" s="44"/>
      <c r="SXD18" s="4"/>
      <c r="SXF18" s="44"/>
      <c r="SXI18" s="4"/>
      <c r="SXK18" s="44"/>
      <c r="SXN18" s="4"/>
      <c r="SXP18" s="44"/>
      <c r="SXS18" s="4"/>
      <c r="SXU18" s="44"/>
      <c r="SXX18" s="4"/>
      <c r="SXZ18" s="44"/>
      <c r="SYC18" s="4"/>
      <c r="SYE18" s="44"/>
      <c r="SYH18" s="4"/>
      <c r="SYJ18" s="44"/>
      <c r="SYM18" s="4"/>
      <c r="SYO18" s="44"/>
      <c r="SYR18" s="4"/>
      <c r="SYT18" s="44"/>
      <c r="SYW18" s="4"/>
      <c r="SYY18" s="44"/>
      <c r="SZB18" s="4"/>
      <c r="SZD18" s="44"/>
      <c r="SZG18" s="4"/>
      <c r="SZI18" s="44"/>
      <c r="SZL18" s="4"/>
      <c r="SZN18" s="44"/>
      <c r="SZQ18" s="4"/>
      <c r="SZS18" s="44"/>
      <c r="SZV18" s="4"/>
      <c r="SZX18" s="44"/>
      <c r="TAA18" s="4"/>
      <c r="TAC18" s="44"/>
      <c r="TAF18" s="4"/>
      <c r="TAH18" s="44"/>
      <c r="TAK18" s="4"/>
      <c r="TAM18" s="44"/>
      <c r="TAP18" s="4"/>
      <c r="TAR18" s="44"/>
      <c r="TAU18" s="4"/>
      <c r="TAW18" s="44"/>
      <c r="TAZ18" s="4"/>
      <c r="TBB18" s="44"/>
      <c r="TBE18" s="4"/>
      <c r="TBG18" s="44"/>
      <c r="TBJ18" s="4"/>
      <c r="TBL18" s="44"/>
      <c r="TBO18" s="4"/>
      <c r="TBQ18" s="44"/>
      <c r="TBT18" s="4"/>
      <c r="TBV18" s="44"/>
      <c r="TBY18" s="4"/>
      <c r="TCA18" s="44"/>
      <c r="TCD18" s="4"/>
      <c r="TCF18" s="44"/>
      <c r="TCI18" s="4"/>
      <c r="TCK18" s="44"/>
      <c r="TCN18" s="4"/>
      <c r="TCP18" s="44"/>
      <c r="TCS18" s="4"/>
      <c r="TCU18" s="44"/>
      <c r="TCX18" s="4"/>
      <c r="TCZ18" s="44"/>
      <c r="TDC18" s="4"/>
      <c r="TDE18" s="44"/>
      <c r="TDH18" s="4"/>
      <c r="TDJ18" s="44"/>
      <c r="TDM18" s="4"/>
      <c r="TDO18" s="44"/>
      <c r="TDR18" s="4"/>
      <c r="TDT18" s="44"/>
      <c r="TDW18" s="4"/>
      <c r="TDY18" s="44"/>
      <c r="TEB18" s="4"/>
      <c r="TED18" s="44"/>
      <c r="TEG18" s="4"/>
      <c r="TEI18" s="44"/>
      <c r="TEL18" s="4"/>
      <c r="TEN18" s="44"/>
      <c r="TEQ18" s="4"/>
      <c r="TES18" s="44"/>
      <c r="TEV18" s="4"/>
      <c r="TEX18" s="44"/>
      <c r="TFA18" s="4"/>
      <c r="TFC18" s="44"/>
      <c r="TFF18" s="4"/>
      <c r="TFH18" s="44"/>
      <c r="TFK18" s="4"/>
      <c r="TFM18" s="44"/>
      <c r="TFP18" s="4"/>
      <c r="TFR18" s="44"/>
      <c r="TFU18" s="4"/>
      <c r="TFW18" s="44"/>
      <c r="TFZ18" s="4"/>
      <c r="TGB18" s="44"/>
      <c r="TGE18" s="4"/>
      <c r="TGG18" s="44"/>
      <c r="TGJ18" s="4"/>
      <c r="TGL18" s="44"/>
      <c r="TGO18" s="4"/>
      <c r="TGQ18" s="44"/>
      <c r="TGT18" s="4"/>
      <c r="TGV18" s="44"/>
      <c r="TGY18" s="4"/>
      <c r="THA18" s="44"/>
      <c r="THD18" s="4"/>
      <c r="THF18" s="44"/>
      <c r="THI18" s="4"/>
      <c r="THK18" s="44"/>
      <c r="THN18" s="4"/>
      <c r="THP18" s="44"/>
      <c r="THS18" s="4"/>
      <c r="THU18" s="44"/>
      <c r="THX18" s="4"/>
      <c r="THZ18" s="44"/>
      <c r="TIC18" s="4"/>
      <c r="TIE18" s="44"/>
      <c r="TIH18" s="4"/>
      <c r="TIJ18" s="44"/>
      <c r="TIM18" s="4"/>
      <c r="TIO18" s="44"/>
      <c r="TIR18" s="4"/>
      <c r="TIT18" s="44"/>
      <c r="TIW18" s="4"/>
      <c r="TIY18" s="44"/>
      <c r="TJB18" s="4"/>
      <c r="TJD18" s="44"/>
      <c r="TJG18" s="4"/>
      <c r="TJI18" s="44"/>
      <c r="TJL18" s="4"/>
      <c r="TJN18" s="44"/>
      <c r="TJQ18" s="4"/>
      <c r="TJS18" s="44"/>
      <c r="TJV18" s="4"/>
      <c r="TJX18" s="44"/>
      <c r="TKA18" s="4"/>
      <c r="TKC18" s="44"/>
      <c r="TKF18" s="4"/>
      <c r="TKH18" s="44"/>
      <c r="TKK18" s="4"/>
      <c r="TKM18" s="44"/>
      <c r="TKP18" s="4"/>
      <c r="TKR18" s="44"/>
      <c r="TKU18" s="4"/>
      <c r="TKW18" s="44"/>
      <c r="TKZ18" s="4"/>
      <c r="TLB18" s="44"/>
      <c r="TLE18" s="4"/>
      <c r="TLG18" s="44"/>
      <c r="TLJ18" s="4"/>
      <c r="TLL18" s="44"/>
      <c r="TLO18" s="4"/>
      <c r="TLQ18" s="44"/>
      <c r="TLT18" s="4"/>
      <c r="TLV18" s="44"/>
      <c r="TLY18" s="4"/>
      <c r="TMA18" s="44"/>
      <c r="TMD18" s="4"/>
      <c r="TMF18" s="44"/>
      <c r="TMI18" s="4"/>
      <c r="TMK18" s="44"/>
      <c r="TMN18" s="4"/>
      <c r="TMP18" s="44"/>
      <c r="TMS18" s="4"/>
      <c r="TMU18" s="44"/>
      <c r="TMX18" s="4"/>
      <c r="TMZ18" s="44"/>
      <c r="TNC18" s="4"/>
      <c r="TNE18" s="44"/>
      <c r="TNH18" s="4"/>
      <c r="TNJ18" s="44"/>
      <c r="TNM18" s="4"/>
      <c r="TNO18" s="44"/>
      <c r="TNR18" s="4"/>
      <c r="TNT18" s="44"/>
      <c r="TNW18" s="4"/>
      <c r="TNY18" s="44"/>
      <c r="TOB18" s="4"/>
      <c r="TOD18" s="44"/>
      <c r="TOG18" s="4"/>
      <c r="TOI18" s="44"/>
      <c r="TOL18" s="4"/>
      <c r="TON18" s="44"/>
      <c r="TOQ18" s="4"/>
      <c r="TOS18" s="44"/>
      <c r="TOV18" s="4"/>
      <c r="TOX18" s="44"/>
      <c r="TPA18" s="4"/>
      <c r="TPC18" s="44"/>
      <c r="TPF18" s="4"/>
      <c r="TPH18" s="44"/>
      <c r="TPK18" s="4"/>
      <c r="TPM18" s="44"/>
      <c r="TPP18" s="4"/>
      <c r="TPR18" s="44"/>
      <c r="TPU18" s="4"/>
      <c r="TPW18" s="44"/>
      <c r="TPZ18" s="4"/>
      <c r="TQB18" s="44"/>
      <c r="TQE18" s="4"/>
      <c r="TQG18" s="44"/>
      <c r="TQJ18" s="4"/>
      <c r="TQL18" s="44"/>
      <c r="TQO18" s="4"/>
      <c r="TQQ18" s="44"/>
      <c r="TQT18" s="4"/>
      <c r="TQV18" s="44"/>
      <c r="TQY18" s="4"/>
      <c r="TRA18" s="44"/>
      <c r="TRD18" s="4"/>
      <c r="TRF18" s="44"/>
      <c r="TRI18" s="4"/>
      <c r="TRK18" s="44"/>
      <c r="TRN18" s="4"/>
      <c r="TRP18" s="44"/>
      <c r="TRS18" s="4"/>
      <c r="TRU18" s="44"/>
      <c r="TRX18" s="4"/>
      <c r="TRZ18" s="44"/>
      <c r="TSC18" s="4"/>
      <c r="TSE18" s="44"/>
      <c r="TSH18" s="4"/>
      <c r="TSJ18" s="44"/>
      <c r="TSM18" s="4"/>
      <c r="TSO18" s="44"/>
      <c r="TSR18" s="4"/>
      <c r="TST18" s="44"/>
      <c r="TSW18" s="4"/>
      <c r="TSY18" s="44"/>
      <c r="TTB18" s="4"/>
      <c r="TTD18" s="44"/>
      <c r="TTG18" s="4"/>
      <c r="TTI18" s="44"/>
      <c r="TTL18" s="4"/>
      <c r="TTN18" s="44"/>
      <c r="TTQ18" s="4"/>
      <c r="TTS18" s="44"/>
      <c r="TTV18" s="4"/>
      <c r="TTX18" s="44"/>
      <c r="TUA18" s="4"/>
      <c r="TUC18" s="44"/>
      <c r="TUF18" s="4"/>
      <c r="TUH18" s="44"/>
      <c r="TUK18" s="4"/>
      <c r="TUM18" s="44"/>
      <c r="TUP18" s="4"/>
      <c r="TUR18" s="44"/>
      <c r="TUU18" s="4"/>
      <c r="TUW18" s="44"/>
      <c r="TUZ18" s="4"/>
      <c r="TVB18" s="44"/>
      <c r="TVE18" s="4"/>
      <c r="TVG18" s="44"/>
      <c r="TVJ18" s="4"/>
      <c r="TVL18" s="44"/>
      <c r="TVO18" s="4"/>
      <c r="TVQ18" s="44"/>
      <c r="TVT18" s="4"/>
      <c r="TVV18" s="44"/>
      <c r="TVY18" s="4"/>
      <c r="TWA18" s="44"/>
      <c r="TWD18" s="4"/>
      <c r="TWF18" s="44"/>
      <c r="TWI18" s="4"/>
      <c r="TWK18" s="44"/>
      <c r="TWN18" s="4"/>
      <c r="TWP18" s="44"/>
      <c r="TWS18" s="4"/>
      <c r="TWU18" s="44"/>
      <c r="TWX18" s="4"/>
      <c r="TWZ18" s="44"/>
      <c r="TXC18" s="4"/>
      <c r="TXE18" s="44"/>
      <c r="TXH18" s="4"/>
      <c r="TXJ18" s="44"/>
      <c r="TXM18" s="4"/>
      <c r="TXO18" s="44"/>
      <c r="TXR18" s="4"/>
      <c r="TXT18" s="44"/>
      <c r="TXW18" s="4"/>
      <c r="TXY18" s="44"/>
      <c r="TYB18" s="4"/>
      <c r="TYD18" s="44"/>
      <c r="TYG18" s="4"/>
      <c r="TYI18" s="44"/>
      <c r="TYL18" s="4"/>
      <c r="TYN18" s="44"/>
      <c r="TYQ18" s="4"/>
      <c r="TYS18" s="44"/>
      <c r="TYV18" s="4"/>
      <c r="TYX18" s="44"/>
      <c r="TZA18" s="4"/>
      <c r="TZC18" s="44"/>
      <c r="TZF18" s="4"/>
      <c r="TZH18" s="44"/>
      <c r="TZK18" s="4"/>
      <c r="TZM18" s="44"/>
      <c r="TZP18" s="4"/>
      <c r="TZR18" s="44"/>
      <c r="TZU18" s="4"/>
      <c r="TZW18" s="44"/>
      <c r="TZZ18" s="4"/>
      <c r="UAB18" s="44"/>
      <c r="UAE18" s="4"/>
      <c r="UAG18" s="44"/>
      <c r="UAJ18" s="4"/>
      <c r="UAL18" s="44"/>
      <c r="UAO18" s="4"/>
      <c r="UAQ18" s="44"/>
      <c r="UAT18" s="4"/>
      <c r="UAV18" s="44"/>
      <c r="UAY18" s="4"/>
      <c r="UBA18" s="44"/>
      <c r="UBD18" s="4"/>
      <c r="UBF18" s="44"/>
      <c r="UBI18" s="4"/>
      <c r="UBK18" s="44"/>
      <c r="UBN18" s="4"/>
      <c r="UBP18" s="44"/>
      <c r="UBS18" s="4"/>
      <c r="UBU18" s="44"/>
      <c r="UBX18" s="4"/>
      <c r="UBZ18" s="44"/>
      <c r="UCC18" s="4"/>
      <c r="UCE18" s="44"/>
      <c r="UCH18" s="4"/>
      <c r="UCJ18" s="44"/>
      <c r="UCM18" s="4"/>
      <c r="UCO18" s="44"/>
      <c r="UCR18" s="4"/>
      <c r="UCT18" s="44"/>
      <c r="UCW18" s="4"/>
      <c r="UCY18" s="44"/>
      <c r="UDB18" s="4"/>
      <c r="UDD18" s="44"/>
      <c r="UDG18" s="4"/>
      <c r="UDI18" s="44"/>
      <c r="UDL18" s="4"/>
      <c r="UDN18" s="44"/>
      <c r="UDQ18" s="4"/>
      <c r="UDS18" s="44"/>
      <c r="UDV18" s="4"/>
      <c r="UDX18" s="44"/>
      <c r="UEA18" s="4"/>
      <c r="UEC18" s="44"/>
      <c r="UEF18" s="4"/>
      <c r="UEH18" s="44"/>
      <c r="UEK18" s="4"/>
      <c r="UEM18" s="44"/>
      <c r="UEP18" s="4"/>
      <c r="UER18" s="44"/>
      <c r="UEU18" s="4"/>
      <c r="UEW18" s="44"/>
      <c r="UEZ18" s="4"/>
      <c r="UFB18" s="44"/>
      <c r="UFE18" s="4"/>
      <c r="UFG18" s="44"/>
      <c r="UFJ18" s="4"/>
      <c r="UFL18" s="44"/>
      <c r="UFO18" s="4"/>
      <c r="UFQ18" s="44"/>
      <c r="UFT18" s="4"/>
      <c r="UFV18" s="44"/>
      <c r="UFY18" s="4"/>
      <c r="UGA18" s="44"/>
      <c r="UGD18" s="4"/>
      <c r="UGF18" s="44"/>
      <c r="UGI18" s="4"/>
      <c r="UGK18" s="44"/>
      <c r="UGN18" s="4"/>
      <c r="UGP18" s="44"/>
      <c r="UGS18" s="4"/>
      <c r="UGU18" s="44"/>
      <c r="UGX18" s="4"/>
      <c r="UGZ18" s="44"/>
      <c r="UHC18" s="4"/>
      <c r="UHE18" s="44"/>
      <c r="UHH18" s="4"/>
      <c r="UHJ18" s="44"/>
      <c r="UHM18" s="4"/>
      <c r="UHO18" s="44"/>
      <c r="UHR18" s="4"/>
      <c r="UHT18" s="44"/>
      <c r="UHW18" s="4"/>
      <c r="UHY18" s="44"/>
      <c r="UIB18" s="4"/>
      <c r="UID18" s="44"/>
      <c r="UIG18" s="4"/>
      <c r="UII18" s="44"/>
      <c r="UIL18" s="4"/>
      <c r="UIN18" s="44"/>
      <c r="UIQ18" s="4"/>
      <c r="UIS18" s="44"/>
      <c r="UIV18" s="4"/>
      <c r="UIX18" s="44"/>
      <c r="UJA18" s="4"/>
      <c r="UJC18" s="44"/>
      <c r="UJF18" s="4"/>
      <c r="UJH18" s="44"/>
      <c r="UJK18" s="4"/>
      <c r="UJM18" s="44"/>
      <c r="UJP18" s="4"/>
      <c r="UJR18" s="44"/>
      <c r="UJU18" s="4"/>
      <c r="UJW18" s="44"/>
      <c r="UJZ18" s="4"/>
      <c r="UKB18" s="44"/>
      <c r="UKE18" s="4"/>
      <c r="UKG18" s="44"/>
      <c r="UKJ18" s="4"/>
      <c r="UKL18" s="44"/>
      <c r="UKO18" s="4"/>
      <c r="UKQ18" s="44"/>
      <c r="UKT18" s="4"/>
      <c r="UKV18" s="44"/>
      <c r="UKY18" s="4"/>
      <c r="ULA18" s="44"/>
      <c r="ULD18" s="4"/>
      <c r="ULF18" s="44"/>
      <c r="ULI18" s="4"/>
      <c r="ULK18" s="44"/>
      <c r="ULN18" s="4"/>
      <c r="ULP18" s="44"/>
      <c r="ULS18" s="4"/>
      <c r="ULU18" s="44"/>
      <c r="ULX18" s="4"/>
      <c r="ULZ18" s="44"/>
      <c r="UMC18" s="4"/>
      <c r="UME18" s="44"/>
      <c r="UMH18" s="4"/>
      <c r="UMJ18" s="44"/>
      <c r="UMM18" s="4"/>
      <c r="UMO18" s="44"/>
      <c r="UMR18" s="4"/>
      <c r="UMT18" s="44"/>
      <c r="UMW18" s="4"/>
      <c r="UMY18" s="44"/>
      <c r="UNB18" s="4"/>
      <c r="UND18" s="44"/>
      <c r="UNG18" s="4"/>
      <c r="UNI18" s="44"/>
      <c r="UNL18" s="4"/>
      <c r="UNN18" s="44"/>
      <c r="UNQ18" s="4"/>
      <c r="UNS18" s="44"/>
      <c r="UNV18" s="4"/>
      <c r="UNX18" s="44"/>
      <c r="UOA18" s="4"/>
      <c r="UOC18" s="44"/>
      <c r="UOF18" s="4"/>
      <c r="UOH18" s="44"/>
      <c r="UOK18" s="4"/>
      <c r="UOM18" s="44"/>
      <c r="UOP18" s="4"/>
      <c r="UOR18" s="44"/>
      <c r="UOU18" s="4"/>
      <c r="UOW18" s="44"/>
      <c r="UOZ18" s="4"/>
      <c r="UPB18" s="44"/>
      <c r="UPE18" s="4"/>
      <c r="UPG18" s="44"/>
      <c r="UPJ18" s="4"/>
      <c r="UPL18" s="44"/>
      <c r="UPO18" s="4"/>
      <c r="UPQ18" s="44"/>
      <c r="UPT18" s="4"/>
      <c r="UPV18" s="44"/>
      <c r="UPY18" s="4"/>
      <c r="UQA18" s="44"/>
      <c r="UQD18" s="4"/>
      <c r="UQF18" s="44"/>
      <c r="UQI18" s="4"/>
      <c r="UQK18" s="44"/>
      <c r="UQN18" s="4"/>
      <c r="UQP18" s="44"/>
      <c r="UQS18" s="4"/>
      <c r="UQU18" s="44"/>
      <c r="UQX18" s="4"/>
      <c r="UQZ18" s="44"/>
      <c r="URC18" s="4"/>
      <c r="URE18" s="44"/>
      <c r="URH18" s="4"/>
      <c r="URJ18" s="44"/>
      <c r="URM18" s="4"/>
      <c r="URO18" s="44"/>
      <c r="URR18" s="4"/>
      <c r="URT18" s="44"/>
      <c r="URW18" s="4"/>
      <c r="URY18" s="44"/>
      <c r="USB18" s="4"/>
      <c r="USD18" s="44"/>
      <c r="USG18" s="4"/>
      <c r="USI18" s="44"/>
      <c r="USL18" s="4"/>
      <c r="USN18" s="44"/>
      <c r="USQ18" s="4"/>
      <c r="USS18" s="44"/>
      <c r="USV18" s="4"/>
      <c r="USX18" s="44"/>
      <c r="UTA18" s="4"/>
      <c r="UTC18" s="44"/>
      <c r="UTF18" s="4"/>
      <c r="UTH18" s="44"/>
      <c r="UTK18" s="4"/>
      <c r="UTM18" s="44"/>
      <c r="UTP18" s="4"/>
      <c r="UTR18" s="44"/>
      <c r="UTU18" s="4"/>
      <c r="UTW18" s="44"/>
      <c r="UTZ18" s="4"/>
      <c r="UUB18" s="44"/>
      <c r="UUE18" s="4"/>
      <c r="UUG18" s="44"/>
      <c r="UUJ18" s="4"/>
      <c r="UUL18" s="44"/>
      <c r="UUO18" s="4"/>
      <c r="UUQ18" s="44"/>
      <c r="UUT18" s="4"/>
      <c r="UUV18" s="44"/>
      <c r="UUY18" s="4"/>
      <c r="UVA18" s="44"/>
      <c r="UVD18" s="4"/>
      <c r="UVF18" s="44"/>
      <c r="UVI18" s="4"/>
      <c r="UVK18" s="44"/>
      <c r="UVN18" s="4"/>
      <c r="UVP18" s="44"/>
      <c r="UVS18" s="4"/>
      <c r="UVU18" s="44"/>
      <c r="UVX18" s="4"/>
      <c r="UVZ18" s="44"/>
      <c r="UWC18" s="4"/>
      <c r="UWE18" s="44"/>
      <c r="UWH18" s="4"/>
      <c r="UWJ18" s="44"/>
      <c r="UWM18" s="4"/>
      <c r="UWO18" s="44"/>
      <c r="UWR18" s="4"/>
      <c r="UWT18" s="44"/>
      <c r="UWW18" s="4"/>
      <c r="UWY18" s="44"/>
      <c r="UXB18" s="4"/>
      <c r="UXD18" s="44"/>
      <c r="UXG18" s="4"/>
      <c r="UXI18" s="44"/>
      <c r="UXL18" s="4"/>
      <c r="UXN18" s="44"/>
      <c r="UXQ18" s="4"/>
      <c r="UXS18" s="44"/>
      <c r="UXV18" s="4"/>
      <c r="UXX18" s="44"/>
      <c r="UYA18" s="4"/>
      <c r="UYC18" s="44"/>
      <c r="UYF18" s="4"/>
      <c r="UYH18" s="44"/>
      <c r="UYK18" s="4"/>
      <c r="UYM18" s="44"/>
      <c r="UYP18" s="4"/>
      <c r="UYR18" s="44"/>
      <c r="UYU18" s="4"/>
      <c r="UYW18" s="44"/>
      <c r="UYZ18" s="4"/>
      <c r="UZB18" s="44"/>
      <c r="UZE18" s="4"/>
      <c r="UZG18" s="44"/>
      <c r="UZJ18" s="4"/>
      <c r="UZL18" s="44"/>
      <c r="UZO18" s="4"/>
      <c r="UZQ18" s="44"/>
      <c r="UZT18" s="4"/>
      <c r="UZV18" s="44"/>
      <c r="UZY18" s="4"/>
      <c r="VAA18" s="44"/>
      <c r="VAD18" s="4"/>
      <c r="VAF18" s="44"/>
      <c r="VAI18" s="4"/>
      <c r="VAK18" s="44"/>
      <c r="VAN18" s="4"/>
      <c r="VAP18" s="44"/>
      <c r="VAS18" s="4"/>
      <c r="VAU18" s="44"/>
      <c r="VAX18" s="4"/>
      <c r="VAZ18" s="44"/>
      <c r="VBC18" s="4"/>
      <c r="VBE18" s="44"/>
      <c r="VBH18" s="4"/>
      <c r="VBJ18" s="44"/>
      <c r="VBM18" s="4"/>
      <c r="VBO18" s="44"/>
      <c r="VBR18" s="4"/>
      <c r="VBT18" s="44"/>
      <c r="VBW18" s="4"/>
      <c r="VBY18" s="44"/>
      <c r="VCB18" s="4"/>
      <c r="VCD18" s="44"/>
      <c r="VCG18" s="4"/>
      <c r="VCI18" s="44"/>
      <c r="VCL18" s="4"/>
      <c r="VCN18" s="44"/>
      <c r="VCQ18" s="4"/>
      <c r="VCS18" s="44"/>
      <c r="VCV18" s="4"/>
      <c r="VCX18" s="44"/>
      <c r="VDA18" s="4"/>
      <c r="VDC18" s="44"/>
      <c r="VDF18" s="4"/>
      <c r="VDH18" s="44"/>
      <c r="VDK18" s="4"/>
      <c r="VDM18" s="44"/>
      <c r="VDP18" s="4"/>
      <c r="VDR18" s="44"/>
      <c r="VDU18" s="4"/>
      <c r="VDW18" s="44"/>
      <c r="VDZ18" s="4"/>
      <c r="VEB18" s="44"/>
      <c r="VEE18" s="4"/>
      <c r="VEG18" s="44"/>
      <c r="VEJ18" s="4"/>
      <c r="VEL18" s="44"/>
      <c r="VEO18" s="4"/>
      <c r="VEQ18" s="44"/>
      <c r="VET18" s="4"/>
      <c r="VEV18" s="44"/>
      <c r="VEY18" s="4"/>
      <c r="VFA18" s="44"/>
      <c r="VFD18" s="4"/>
      <c r="VFF18" s="44"/>
      <c r="VFI18" s="4"/>
      <c r="VFK18" s="44"/>
      <c r="VFN18" s="4"/>
      <c r="VFP18" s="44"/>
      <c r="VFS18" s="4"/>
      <c r="VFU18" s="44"/>
      <c r="VFX18" s="4"/>
      <c r="VFZ18" s="44"/>
      <c r="VGC18" s="4"/>
      <c r="VGE18" s="44"/>
      <c r="VGH18" s="4"/>
      <c r="VGJ18" s="44"/>
      <c r="VGM18" s="4"/>
      <c r="VGO18" s="44"/>
      <c r="VGR18" s="4"/>
      <c r="VGT18" s="44"/>
      <c r="VGW18" s="4"/>
      <c r="VGY18" s="44"/>
      <c r="VHB18" s="4"/>
      <c r="VHD18" s="44"/>
      <c r="VHG18" s="4"/>
      <c r="VHI18" s="44"/>
      <c r="VHL18" s="4"/>
      <c r="VHN18" s="44"/>
      <c r="VHQ18" s="4"/>
      <c r="VHS18" s="44"/>
      <c r="VHV18" s="4"/>
      <c r="VHX18" s="44"/>
      <c r="VIA18" s="4"/>
      <c r="VIC18" s="44"/>
      <c r="VIF18" s="4"/>
      <c r="VIH18" s="44"/>
      <c r="VIK18" s="4"/>
      <c r="VIM18" s="44"/>
      <c r="VIP18" s="4"/>
      <c r="VIR18" s="44"/>
      <c r="VIU18" s="4"/>
      <c r="VIW18" s="44"/>
      <c r="VIZ18" s="4"/>
      <c r="VJB18" s="44"/>
      <c r="VJE18" s="4"/>
      <c r="VJG18" s="44"/>
      <c r="VJJ18" s="4"/>
      <c r="VJL18" s="44"/>
      <c r="VJO18" s="4"/>
      <c r="VJQ18" s="44"/>
      <c r="VJT18" s="4"/>
      <c r="VJV18" s="44"/>
      <c r="VJY18" s="4"/>
      <c r="VKA18" s="44"/>
      <c r="VKD18" s="4"/>
      <c r="VKF18" s="44"/>
      <c r="VKI18" s="4"/>
      <c r="VKK18" s="44"/>
      <c r="VKN18" s="4"/>
      <c r="VKP18" s="44"/>
      <c r="VKS18" s="4"/>
      <c r="VKU18" s="44"/>
      <c r="VKX18" s="4"/>
      <c r="VKZ18" s="44"/>
      <c r="VLC18" s="4"/>
      <c r="VLE18" s="44"/>
      <c r="VLH18" s="4"/>
      <c r="VLJ18" s="44"/>
      <c r="VLM18" s="4"/>
      <c r="VLO18" s="44"/>
      <c r="VLR18" s="4"/>
      <c r="VLT18" s="44"/>
      <c r="VLW18" s="4"/>
      <c r="VLY18" s="44"/>
      <c r="VMB18" s="4"/>
      <c r="VMD18" s="44"/>
      <c r="VMG18" s="4"/>
      <c r="VMI18" s="44"/>
      <c r="VML18" s="4"/>
      <c r="VMN18" s="44"/>
      <c r="VMQ18" s="4"/>
      <c r="VMS18" s="44"/>
      <c r="VMV18" s="4"/>
      <c r="VMX18" s="44"/>
      <c r="VNA18" s="4"/>
      <c r="VNC18" s="44"/>
      <c r="VNF18" s="4"/>
      <c r="VNH18" s="44"/>
      <c r="VNK18" s="4"/>
      <c r="VNM18" s="44"/>
      <c r="VNP18" s="4"/>
      <c r="VNR18" s="44"/>
      <c r="VNU18" s="4"/>
      <c r="VNW18" s="44"/>
      <c r="VNZ18" s="4"/>
      <c r="VOB18" s="44"/>
      <c r="VOE18" s="4"/>
      <c r="VOG18" s="44"/>
      <c r="VOJ18" s="4"/>
      <c r="VOL18" s="44"/>
      <c r="VOO18" s="4"/>
      <c r="VOQ18" s="44"/>
      <c r="VOT18" s="4"/>
      <c r="VOV18" s="44"/>
      <c r="VOY18" s="4"/>
      <c r="VPA18" s="44"/>
      <c r="VPD18" s="4"/>
      <c r="VPF18" s="44"/>
      <c r="VPI18" s="4"/>
      <c r="VPK18" s="44"/>
      <c r="VPN18" s="4"/>
      <c r="VPP18" s="44"/>
      <c r="VPS18" s="4"/>
      <c r="VPU18" s="44"/>
      <c r="VPX18" s="4"/>
      <c r="VPZ18" s="44"/>
      <c r="VQC18" s="4"/>
      <c r="VQE18" s="44"/>
      <c r="VQH18" s="4"/>
      <c r="VQJ18" s="44"/>
      <c r="VQM18" s="4"/>
      <c r="VQO18" s="44"/>
      <c r="VQR18" s="4"/>
      <c r="VQT18" s="44"/>
      <c r="VQW18" s="4"/>
      <c r="VQY18" s="44"/>
      <c r="VRB18" s="4"/>
      <c r="VRD18" s="44"/>
      <c r="VRG18" s="4"/>
      <c r="VRI18" s="44"/>
      <c r="VRL18" s="4"/>
      <c r="VRN18" s="44"/>
      <c r="VRQ18" s="4"/>
      <c r="VRS18" s="44"/>
      <c r="VRV18" s="4"/>
      <c r="VRX18" s="44"/>
      <c r="VSA18" s="4"/>
      <c r="VSC18" s="44"/>
      <c r="VSF18" s="4"/>
      <c r="VSH18" s="44"/>
      <c r="VSK18" s="4"/>
      <c r="VSM18" s="44"/>
      <c r="VSP18" s="4"/>
      <c r="VSR18" s="44"/>
      <c r="VSU18" s="4"/>
      <c r="VSW18" s="44"/>
      <c r="VSZ18" s="4"/>
      <c r="VTB18" s="44"/>
      <c r="VTE18" s="4"/>
      <c r="VTG18" s="44"/>
      <c r="VTJ18" s="4"/>
      <c r="VTL18" s="44"/>
      <c r="VTO18" s="4"/>
      <c r="VTQ18" s="44"/>
      <c r="VTT18" s="4"/>
      <c r="VTV18" s="44"/>
      <c r="VTY18" s="4"/>
      <c r="VUA18" s="44"/>
      <c r="VUD18" s="4"/>
      <c r="VUF18" s="44"/>
      <c r="VUI18" s="4"/>
      <c r="VUK18" s="44"/>
      <c r="VUN18" s="4"/>
      <c r="VUP18" s="44"/>
      <c r="VUS18" s="4"/>
      <c r="VUU18" s="44"/>
      <c r="VUX18" s="4"/>
      <c r="VUZ18" s="44"/>
      <c r="VVC18" s="4"/>
      <c r="VVE18" s="44"/>
      <c r="VVH18" s="4"/>
      <c r="VVJ18" s="44"/>
      <c r="VVM18" s="4"/>
      <c r="VVO18" s="44"/>
      <c r="VVR18" s="4"/>
      <c r="VVT18" s="44"/>
      <c r="VVW18" s="4"/>
      <c r="VVY18" s="44"/>
      <c r="VWB18" s="4"/>
      <c r="VWD18" s="44"/>
      <c r="VWG18" s="4"/>
      <c r="VWI18" s="44"/>
      <c r="VWL18" s="4"/>
      <c r="VWN18" s="44"/>
      <c r="VWQ18" s="4"/>
      <c r="VWS18" s="44"/>
      <c r="VWV18" s="4"/>
      <c r="VWX18" s="44"/>
      <c r="VXA18" s="4"/>
      <c r="VXC18" s="44"/>
      <c r="VXF18" s="4"/>
      <c r="VXH18" s="44"/>
      <c r="VXK18" s="4"/>
      <c r="VXM18" s="44"/>
      <c r="VXP18" s="4"/>
      <c r="VXR18" s="44"/>
      <c r="VXU18" s="4"/>
      <c r="VXW18" s="44"/>
      <c r="VXZ18" s="4"/>
      <c r="VYB18" s="44"/>
      <c r="VYE18" s="4"/>
      <c r="VYG18" s="44"/>
      <c r="VYJ18" s="4"/>
      <c r="VYL18" s="44"/>
      <c r="VYO18" s="4"/>
      <c r="VYQ18" s="44"/>
      <c r="VYT18" s="4"/>
      <c r="VYV18" s="44"/>
      <c r="VYY18" s="4"/>
      <c r="VZA18" s="44"/>
      <c r="VZD18" s="4"/>
      <c r="VZF18" s="44"/>
      <c r="VZI18" s="4"/>
      <c r="VZK18" s="44"/>
      <c r="VZN18" s="4"/>
      <c r="VZP18" s="44"/>
      <c r="VZS18" s="4"/>
      <c r="VZU18" s="44"/>
      <c r="VZX18" s="4"/>
      <c r="VZZ18" s="44"/>
      <c r="WAC18" s="4"/>
      <c r="WAE18" s="44"/>
      <c r="WAH18" s="4"/>
      <c r="WAJ18" s="44"/>
      <c r="WAM18" s="4"/>
      <c r="WAO18" s="44"/>
      <c r="WAR18" s="4"/>
      <c r="WAT18" s="44"/>
      <c r="WAW18" s="4"/>
      <c r="WAY18" s="44"/>
      <c r="WBB18" s="4"/>
      <c r="WBD18" s="44"/>
      <c r="WBG18" s="4"/>
      <c r="WBI18" s="44"/>
      <c r="WBL18" s="4"/>
      <c r="WBN18" s="44"/>
      <c r="WBQ18" s="4"/>
      <c r="WBS18" s="44"/>
      <c r="WBV18" s="4"/>
      <c r="WBX18" s="44"/>
      <c r="WCA18" s="4"/>
      <c r="WCC18" s="44"/>
      <c r="WCF18" s="4"/>
      <c r="WCH18" s="44"/>
      <c r="WCK18" s="4"/>
      <c r="WCM18" s="44"/>
      <c r="WCP18" s="4"/>
      <c r="WCR18" s="44"/>
      <c r="WCU18" s="4"/>
      <c r="WCW18" s="44"/>
      <c r="WCZ18" s="4"/>
      <c r="WDB18" s="44"/>
      <c r="WDE18" s="4"/>
      <c r="WDG18" s="44"/>
      <c r="WDJ18" s="4"/>
      <c r="WDL18" s="44"/>
      <c r="WDO18" s="4"/>
      <c r="WDQ18" s="44"/>
      <c r="WDT18" s="4"/>
      <c r="WDV18" s="44"/>
      <c r="WDY18" s="4"/>
      <c r="WEA18" s="44"/>
      <c r="WED18" s="4"/>
      <c r="WEF18" s="44"/>
      <c r="WEI18" s="4"/>
      <c r="WEK18" s="44"/>
      <c r="WEN18" s="4"/>
      <c r="WEP18" s="44"/>
      <c r="WES18" s="4"/>
      <c r="WEU18" s="44"/>
      <c r="WEX18" s="4"/>
      <c r="WEZ18" s="44"/>
      <c r="WFC18" s="4"/>
      <c r="WFE18" s="44"/>
      <c r="WFH18" s="4"/>
      <c r="WFJ18" s="44"/>
      <c r="WFM18" s="4"/>
      <c r="WFO18" s="44"/>
      <c r="WFR18" s="4"/>
      <c r="WFT18" s="44"/>
      <c r="WFW18" s="4"/>
      <c r="WFY18" s="44"/>
      <c r="WGB18" s="4"/>
      <c r="WGD18" s="44"/>
      <c r="WGG18" s="4"/>
      <c r="WGI18" s="44"/>
      <c r="WGL18" s="4"/>
      <c r="WGN18" s="44"/>
      <c r="WGQ18" s="4"/>
      <c r="WGS18" s="44"/>
      <c r="WGV18" s="4"/>
      <c r="WGX18" s="44"/>
      <c r="WHA18" s="4"/>
      <c r="WHC18" s="44"/>
      <c r="WHF18" s="4"/>
      <c r="WHH18" s="44"/>
      <c r="WHK18" s="4"/>
      <c r="WHM18" s="44"/>
      <c r="WHP18" s="4"/>
      <c r="WHR18" s="44"/>
      <c r="WHU18" s="4"/>
      <c r="WHW18" s="44"/>
      <c r="WHZ18" s="4"/>
      <c r="WIB18" s="44"/>
      <c r="WIE18" s="4"/>
      <c r="WIG18" s="44"/>
      <c r="WIJ18" s="4"/>
      <c r="WIL18" s="44"/>
      <c r="WIO18" s="4"/>
      <c r="WIQ18" s="44"/>
      <c r="WIT18" s="4"/>
      <c r="WIV18" s="44"/>
      <c r="WIY18" s="4"/>
      <c r="WJA18" s="44"/>
      <c r="WJD18" s="4"/>
      <c r="WJF18" s="44"/>
      <c r="WJI18" s="4"/>
      <c r="WJK18" s="44"/>
      <c r="WJN18" s="4"/>
      <c r="WJP18" s="44"/>
      <c r="WJS18" s="4"/>
      <c r="WJU18" s="44"/>
      <c r="WJX18" s="4"/>
      <c r="WJZ18" s="44"/>
      <c r="WKC18" s="4"/>
      <c r="WKE18" s="44"/>
      <c r="WKH18" s="4"/>
      <c r="WKJ18" s="44"/>
      <c r="WKM18" s="4"/>
      <c r="WKO18" s="44"/>
      <c r="WKR18" s="4"/>
      <c r="WKT18" s="44"/>
      <c r="WKW18" s="4"/>
      <c r="WKY18" s="44"/>
      <c r="WLB18" s="4"/>
      <c r="WLD18" s="44"/>
      <c r="WLG18" s="4"/>
      <c r="WLI18" s="44"/>
      <c r="WLL18" s="4"/>
      <c r="WLN18" s="44"/>
      <c r="WLQ18" s="4"/>
      <c r="WLS18" s="44"/>
      <c r="WLV18" s="4"/>
      <c r="WLX18" s="44"/>
      <c r="WMA18" s="4"/>
      <c r="WMC18" s="44"/>
      <c r="WMF18" s="4"/>
      <c r="WMH18" s="44"/>
      <c r="WMK18" s="4"/>
      <c r="WMM18" s="44"/>
      <c r="WMP18" s="4"/>
      <c r="WMR18" s="44"/>
      <c r="WMU18" s="4"/>
      <c r="WMW18" s="44"/>
      <c r="WMZ18" s="4"/>
      <c r="WNB18" s="44"/>
      <c r="WNE18" s="4"/>
      <c r="WNG18" s="44"/>
      <c r="WNJ18" s="4"/>
      <c r="WNL18" s="44"/>
      <c r="WNO18" s="4"/>
      <c r="WNQ18" s="44"/>
      <c r="WNT18" s="4"/>
      <c r="WNV18" s="44"/>
      <c r="WNY18" s="4"/>
      <c r="WOA18" s="44"/>
      <c r="WOD18" s="4"/>
      <c r="WOF18" s="44"/>
      <c r="WOI18" s="4"/>
      <c r="WOK18" s="44"/>
      <c r="WON18" s="4"/>
      <c r="WOP18" s="44"/>
      <c r="WOS18" s="4"/>
      <c r="WOU18" s="44"/>
      <c r="WOX18" s="4"/>
      <c r="WOZ18" s="44"/>
      <c r="WPC18" s="4"/>
      <c r="WPE18" s="44"/>
      <c r="WPH18" s="4"/>
      <c r="WPJ18" s="44"/>
      <c r="WPM18" s="4"/>
      <c r="WPO18" s="44"/>
      <c r="WPR18" s="4"/>
      <c r="WPT18" s="44"/>
      <c r="WPW18" s="4"/>
      <c r="WPY18" s="44"/>
      <c r="WQB18" s="4"/>
      <c r="WQD18" s="44"/>
      <c r="WQG18" s="4"/>
      <c r="WQI18" s="44"/>
      <c r="WQL18" s="4"/>
      <c r="WQN18" s="44"/>
      <c r="WQQ18" s="4"/>
      <c r="WQS18" s="44"/>
      <c r="WQV18" s="4"/>
      <c r="WQX18" s="44"/>
      <c r="WRA18" s="4"/>
      <c r="WRC18" s="44"/>
      <c r="WRF18" s="4"/>
      <c r="WRH18" s="44"/>
      <c r="WRK18" s="4"/>
      <c r="WRM18" s="44"/>
      <c r="WRP18" s="4"/>
      <c r="WRR18" s="44"/>
      <c r="WRU18" s="4"/>
      <c r="WRW18" s="44"/>
      <c r="WRZ18" s="4"/>
      <c r="WSB18" s="44"/>
      <c r="WSE18" s="4"/>
      <c r="WSG18" s="44"/>
      <c r="WSJ18" s="4"/>
      <c r="WSL18" s="44"/>
      <c r="WSO18" s="4"/>
      <c r="WSQ18" s="44"/>
      <c r="WST18" s="4"/>
      <c r="WSV18" s="44"/>
      <c r="WSY18" s="4"/>
      <c r="WTA18" s="44"/>
      <c r="WTD18" s="4"/>
      <c r="WTF18" s="44"/>
      <c r="WTI18" s="4"/>
      <c r="WTK18" s="44"/>
      <c r="WTN18" s="4"/>
      <c r="WTP18" s="44"/>
      <c r="WTS18" s="4"/>
      <c r="WTU18" s="44"/>
      <c r="WTX18" s="4"/>
      <c r="WTZ18" s="44"/>
      <c r="WUC18" s="4"/>
      <c r="WUE18" s="44"/>
      <c r="WUH18" s="4"/>
      <c r="WUJ18" s="44"/>
      <c r="WUM18" s="4"/>
      <c r="WUO18" s="44"/>
      <c r="WUR18" s="4"/>
      <c r="WUT18" s="44"/>
      <c r="WUW18" s="4"/>
      <c r="WUY18" s="44"/>
      <c r="WVB18" s="4"/>
      <c r="WVD18" s="44"/>
      <c r="WVG18" s="4"/>
      <c r="WVI18" s="44"/>
      <c r="WVL18" s="4"/>
      <c r="WVN18" s="44"/>
      <c r="WVQ18" s="4"/>
      <c r="WVS18" s="44"/>
      <c r="WVV18" s="4"/>
      <c r="WVX18" s="44"/>
      <c r="WWA18" s="4"/>
      <c r="WWC18" s="44"/>
      <c r="WWF18" s="4"/>
      <c r="WWH18" s="44"/>
      <c r="WWK18" s="4"/>
      <c r="WWM18" s="44"/>
      <c r="WWP18" s="4"/>
      <c r="WWR18" s="44"/>
      <c r="WWU18" s="4"/>
      <c r="WWW18" s="44"/>
      <c r="WWZ18" s="4"/>
      <c r="WXB18" s="44"/>
      <c r="WXE18" s="4"/>
      <c r="WXG18" s="44"/>
      <c r="WXJ18" s="4"/>
      <c r="WXL18" s="44"/>
      <c r="WXO18" s="4"/>
      <c r="WXQ18" s="44"/>
      <c r="WXT18" s="4"/>
      <c r="WXV18" s="44"/>
      <c r="WXY18" s="4"/>
      <c r="WYA18" s="44"/>
      <c r="WYD18" s="4"/>
      <c r="WYF18" s="44"/>
      <c r="WYI18" s="4"/>
      <c r="WYK18" s="44"/>
      <c r="WYN18" s="4"/>
      <c r="WYP18" s="44"/>
      <c r="WYS18" s="4"/>
      <c r="WYU18" s="44"/>
      <c r="WYX18" s="4"/>
      <c r="WYZ18" s="44"/>
      <c r="WZC18" s="4"/>
      <c r="WZE18" s="44"/>
      <c r="WZH18" s="4"/>
      <c r="WZJ18" s="44"/>
      <c r="WZM18" s="4"/>
      <c r="WZO18" s="44"/>
      <c r="WZR18" s="4"/>
      <c r="WZT18" s="44"/>
      <c r="WZW18" s="4"/>
      <c r="WZY18" s="44"/>
      <c r="XAB18" s="4"/>
      <c r="XAD18" s="44"/>
      <c r="XAG18" s="4"/>
      <c r="XAI18" s="44"/>
      <c r="XAL18" s="4"/>
      <c r="XAN18" s="44"/>
      <c r="XAQ18" s="4"/>
      <c r="XAS18" s="44"/>
      <c r="XAV18" s="4"/>
      <c r="XAX18" s="44"/>
      <c r="XBA18" s="4"/>
      <c r="XBC18" s="44"/>
      <c r="XBF18" s="4"/>
      <c r="XBH18" s="44"/>
      <c r="XBK18" s="4"/>
      <c r="XBM18" s="44"/>
      <c r="XBP18" s="4"/>
      <c r="XBR18" s="44"/>
      <c r="XBU18" s="4"/>
      <c r="XBW18" s="44"/>
      <c r="XBZ18" s="4"/>
      <c r="XCB18" s="44"/>
      <c r="XCE18" s="4"/>
      <c r="XCG18" s="44"/>
      <c r="XCJ18" s="4"/>
      <c r="XCL18" s="44"/>
      <c r="XCO18" s="4"/>
      <c r="XCQ18" s="44"/>
      <c r="XCT18" s="4"/>
      <c r="XCV18" s="44"/>
      <c r="XCY18" s="4"/>
      <c r="XDA18" s="44"/>
      <c r="XDD18" s="4"/>
      <c r="XDF18" s="44"/>
      <c r="XDI18" s="4"/>
      <c r="XDK18" s="44"/>
      <c r="XDN18" s="4"/>
      <c r="XDP18" s="44"/>
      <c r="XDS18" s="4"/>
      <c r="XDU18" s="44"/>
      <c r="XDX18" s="4"/>
      <c r="XDZ18" s="44"/>
      <c r="XEC18" s="4"/>
      <c r="XEE18" s="44"/>
      <c r="XEH18" s="4"/>
      <c r="XEJ18" s="44"/>
      <c r="XEM18" s="4"/>
      <c r="XEO18" s="44"/>
      <c r="XER18" s="4"/>
      <c r="XET18" s="44"/>
      <c r="XEW18" s="4"/>
      <c r="XEY18" s="44"/>
      <c r="XFB18" s="4"/>
      <c r="XFD18" s="44"/>
    </row>
    <row r="19" s="1" customFormat="1" ht="14.25" spans="1:16384">
      <c r="A19" s="6"/>
      <c r="B19" s="6"/>
      <c r="C19" s="6"/>
      <c r="D19" s="6"/>
      <c r="E19" s="6"/>
      <c r="F19" s="6"/>
      <c r="G19" s="6"/>
      <c r="I19" s="44"/>
      <c r="L19" s="4"/>
      <c r="N19" s="44"/>
      <c r="Q19" s="4"/>
      <c r="S19" s="44"/>
      <c r="V19" s="4"/>
      <c r="X19" s="44"/>
      <c r="AA19" s="4"/>
      <c r="AC19" s="44"/>
      <c r="AF19" s="4"/>
      <c r="AH19" s="44"/>
      <c r="AK19" s="4"/>
      <c r="AM19" s="44"/>
      <c r="AP19" s="4"/>
      <c r="AR19" s="44"/>
      <c r="AU19" s="4"/>
      <c r="AW19" s="44"/>
      <c r="AZ19" s="4"/>
      <c r="BB19" s="44"/>
      <c r="BE19" s="4"/>
      <c r="BG19" s="44"/>
      <c r="BJ19" s="4"/>
      <c r="BL19" s="44"/>
      <c r="BO19" s="4"/>
      <c r="BQ19" s="44"/>
      <c r="BT19" s="4"/>
      <c r="BV19" s="44"/>
      <c r="BY19" s="4"/>
      <c r="CA19" s="44"/>
      <c r="CD19" s="4"/>
      <c r="CF19" s="44"/>
      <c r="CI19" s="4"/>
      <c r="CK19" s="44"/>
      <c r="CN19" s="4"/>
      <c r="CP19" s="44"/>
      <c r="CS19" s="4"/>
      <c r="CU19" s="44"/>
      <c r="CX19" s="4"/>
      <c r="CZ19" s="44"/>
      <c r="DC19" s="4"/>
      <c r="DE19" s="44"/>
      <c r="DH19" s="4"/>
      <c r="DJ19" s="44"/>
      <c r="DM19" s="4"/>
      <c r="DO19" s="44"/>
      <c r="DR19" s="4"/>
      <c r="DT19" s="44"/>
      <c r="DW19" s="4"/>
      <c r="DY19" s="44"/>
      <c r="EB19" s="4"/>
      <c r="ED19" s="44"/>
      <c r="EG19" s="4"/>
      <c r="EI19" s="44"/>
      <c r="EL19" s="4"/>
      <c r="EN19" s="44"/>
      <c r="EQ19" s="4"/>
      <c r="ES19" s="44"/>
      <c r="EV19" s="4"/>
      <c r="EX19" s="44"/>
      <c r="FA19" s="4"/>
      <c r="FC19" s="44"/>
      <c r="FF19" s="4"/>
      <c r="FH19" s="44"/>
      <c r="FK19" s="4"/>
      <c r="FM19" s="44"/>
      <c r="FP19" s="4"/>
      <c r="FR19" s="44"/>
      <c r="FU19" s="4"/>
      <c r="FW19" s="44"/>
      <c r="FZ19" s="4"/>
      <c r="GB19" s="44"/>
      <c r="GE19" s="4"/>
      <c r="GG19" s="44"/>
      <c r="GJ19" s="4"/>
      <c r="GL19" s="44"/>
      <c r="GO19" s="4"/>
      <c r="GQ19" s="44"/>
      <c r="GT19" s="4"/>
      <c r="GV19" s="44"/>
      <c r="GY19" s="4"/>
      <c r="HA19" s="44"/>
      <c r="HD19" s="4"/>
      <c r="HF19" s="44"/>
      <c r="HI19" s="4"/>
      <c r="HK19" s="44"/>
      <c r="HN19" s="4"/>
      <c r="HP19" s="44"/>
      <c r="HS19" s="4"/>
      <c r="HU19" s="44"/>
      <c r="HX19" s="4"/>
      <c r="HZ19" s="44"/>
      <c r="IC19" s="4"/>
      <c r="IE19" s="44"/>
      <c r="IH19" s="4"/>
      <c r="IJ19" s="44"/>
      <c r="IM19" s="4"/>
      <c r="IO19" s="44"/>
      <c r="IR19" s="4"/>
      <c r="IT19" s="44"/>
      <c r="IW19" s="4"/>
      <c r="IY19" s="44"/>
      <c r="JB19" s="4"/>
      <c r="JD19" s="44"/>
      <c r="JG19" s="4"/>
      <c r="JI19" s="44"/>
      <c r="JL19" s="4"/>
      <c r="JN19" s="44"/>
      <c r="JQ19" s="4"/>
      <c r="JS19" s="44"/>
      <c r="JV19" s="4"/>
      <c r="JX19" s="44"/>
      <c r="KA19" s="4"/>
      <c r="KC19" s="44"/>
      <c r="KF19" s="4"/>
      <c r="KH19" s="44"/>
      <c r="KK19" s="4"/>
      <c r="KM19" s="44"/>
      <c r="KP19" s="4"/>
      <c r="KR19" s="44"/>
      <c r="KU19" s="4"/>
      <c r="KW19" s="44"/>
      <c r="KZ19" s="4"/>
      <c r="LB19" s="44"/>
      <c r="LE19" s="4"/>
      <c r="LG19" s="44"/>
      <c r="LJ19" s="4"/>
      <c r="LL19" s="44"/>
      <c r="LO19" s="4"/>
      <c r="LQ19" s="44"/>
      <c r="LT19" s="4"/>
      <c r="LV19" s="44"/>
      <c r="LY19" s="4"/>
      <c r="MA19" s="44"/>
      <c r="MD19" s="4"/>
      <c r="MF19" s="44"/>
      <c r="MI19" s="4"/>
      <c r="MK19" s="44"/>
      <c r="MN19" s="4"/>
      <c r="MP19" s="44"/>
      <c r="MS19" s="4"/>
      <c r="MU19" s="44"/>
      <c r="MX19" s="4"/>
      <c r="MZ19" s="44"/>
      <c r="NC19" s="4"/>
      <c r="NE19" s="44"/>
      <c r="NH19" s="4"/>
      <c r="NJ19" s="44"/>
      <c r="NM19" s="4"/>
      <c r="NO19" s="44"/>
      <c r="NR19" s="4"/>
      <c r="NT19" s="44"/>
      <c r="NW19" s="4"/>
      <c r="NY19" s="44"/>
      <c r="OB19" s="4"/>
      <c r="OD19" s="44"/>
      <c r="OG19" s="4"/>
      <c r="OI19" s="44"/>
      <c r="OL19" s="4"/>
      <c r="ON19" s="44"/>
      <c r="OQ19" s="4"/>
      <c r="OS19" s="44"/>
      <c r="OV19" s="4"/>
      <c r="OX19" s="44"/>
      <c r="PA19" s="4"/>
      <c r="PC19" s="44"/>
      <c r="PF19" s="4"/>
      <c r="PH19" s="44"/>
      <c r="PK19" s="4"/>
      <c r="PM19" s="44"/>
      <c r="PP19" s="4"/>
      <c r="PR19" s="44"/>
      <c r="PU19" s="4"/>
      <c r="PW19" s="44"/>
      <c r="PZ19" s="4"/>
      <c r="QB19" s="44"/>
      <c r="QE19" s="4"/>
      <c r="QG19" s="44"/>
      <c r="QJ19" s="4"/>
      <c r="QL19" s="44"/>
      <c r="QO19" s="4"/>
      <c r="QQ19" s="44"/>
      <c r="QT19" s="4"/>
      <c r="QV19" s="44"/>
      <c r="QY19" s="4"/>
      <c r="RA19" s="44"/>
      <c r="RD19" s="4"/>
      <c r="RF19" s="44"/>
      <c r="RI19" s="4"/>
      <c r="RK19" s="44"/>
      <c r="RN19" s="4"/>
      <c r="RP19" s="44"/>
      <c r="RS19" s="4"/>
      <c r="RU19" s="44"/>
      <c r="RX19" s="4"/>
      <c r="RZ19" s="44"/>
      <c r="SC19" s="4"/>
      <c r="SE19" s="44"/>
      <c r="SH19" s="4"/>
      <c r="SJ19" s="44"/>
      <c r="SM19" s="4"/>
      <c r="SO19" s="44"/>
      <c r="SR19" s="4"/>
      <c r="ST19" s="44"/>
      <c r="SW19" s="4"/>
      <c r="SY19" s="44"/>
      <c r="TB19" s="4"/>
      <c r="TD19" s="44"/>
      <c r="TG19" s="4"/>
      <c r="TI19" s="44"/>
      <c r="TL19" s="4"/>
      <c r="TN19" s="44"/>
      <c r="TQ19" s="4"/>
      <c r="TS19" s="44"/>
      <c r="TV19" s="4"/>
      <c r="TX19" s="44"/>
      <c r="UA19" s="4"/>
      <c r="UC19" s="44"/>
      <c r="UF19" s="4"/>
      <c r="UH19" s="44"/>
      <c r="UK19" s="4"/>
      <c r="UM19" s="44"/>
      <c r="UP19" s="4"/>
      <c r="UR19" s="44"/>
      <c r="UU19" s="4"/>
      <c r="UW19" s="44"/>
      <c r="UZ19" s="4"/>
      <c r="VB19" s="44"/>
      <c r="VE19" s="4"/>
      <c r="VG19" s="44"/>
      <c r="VJ19" s="4"/>
      <c r="VL19" s="44"/>
      <c r="VO19" s="4"/>
      <c r="VQ19" s="44"/>
      <c r="VT19" s="4"/>
      <c r="VV19" s="44"/>
      <c r="VY19" s="4"/>
      <c r="WA19" s="44"/>
      <c r="WD19" s="4"/>
      <c r="WF19" s="44"/>
      <c r="WI19" s="4"/>
      <c r="WK19" s="44"/>
      <c r="WN19" s="4"/>
      <c r="WP19" s="44"/>
      <c r="WS19" s="4"/>
      <c r="WU19" s="44"/>
      <c r="WX19" s="4"/>
      <c r="WZ19" s="44"/>
      <c r="XC19" s="4"/>
      <c r="XE19" s="44"/>
      <c r="XH19" s="4"/>
      <c r="XJ19" s="44"/>
      <c r="XM19" s="4"/>
      <c r="XO19" s="44"/>
      <c r="XR19" s="4"/>
      <c r="XT19" s="44"/>
      <c r="XW19" s="4"/>
      <c r="XY19" s="44"/>
      <c r="YB19" s="4"/>
      <c r="YD19" s="44"/>
      <c r="YG19" s="4"/>
      <c r="YI19" s="44"/>
      <c r="YL19" s="4"/>
      <c r="YN19" s="44"/>
      <c r="YQ19" s="4"/>
      <c r="YS19" s="44"/>
      <c r="YV19" s="4"/>
      <c r="YX19" s="44"/>
      <c r="ZA19" s="4"/>
      <c r="ZC19" s="44"/>
      <c r="ZF19" s="4"/>
      <c r="ZH19" s="44"/>
      <c r="ZK19" s="4"/>
      <c r="ZM19" s="44"/>
      <c r="ZP19" s="4"/>
      <c r="ZR19" s="44"/>
      <c r="ZU19" s="4"/>
      <c r="ZW19" s="44"/>
      <c r="ZZ19" s="4"/>
      <c r="AAB19" s="44"/>
      <c r="AAE19" s="4"/>
      <c r="AAG19" s="44"/>
      <c r="AAJ19" s="4"/>
      <c r="AAL19" s="44"/>
      <c r="AAO19" s="4"/>
      <c r="AAQ19" s="44"/>
      <c r="AAT19" s="4"/>
      <c r="AAV19" s="44"/>
      <c r="AAY19" s="4"/>
      <c r="ABA19" s="44"/>
      <c r="ABD19" s="4"/>
      <c r="ABF19" s="44"/>
      <c r="ABI19" s="4"/>
      <c r="ABK19" s="44"/>
      <c r="ABN19" s="4"/>
      <c r="ABP19" s="44"/>
      <c r="ABS19" s="4"/>
      <c r="ABU19" s="44"/>
      <c r="ABX19" s="4"/>
      <c r="ABZ19" s="44"/>
      <c r="ACC19" s="4"/>
      <c r="ACE19" s="44"/>
      <c r="ACH19" s="4"/>
      <c r="ACJ19" s="44"/>
      <c r="ACM19" s="4"/>
      <c r="ACO19" s="44"/>
      <c r="ACR19" s="4"/>
      <c r="ACT19" s="44"/>
      <c r="ACW19" s="4"/>
      <c r="ACY19" s="44"/>
      <c r="ADB19" s="4"/>
      <c r="ADD19" s="44"/>
      <c r="ADG19" s="4"/>
      <c r="ADI19" s="44"/>
      <c r="ADL19" s="4"/>
      <c r="ADN19" s="44"/>
      <c r="ADQ19" s="4"/>
      <c r="ADS19" s="44"/>
      <c r="ADV19" s="4"/>
      <c r="ADX19" s="44"/>
      <c r="AEA19" s="4"/>
      <c r="AEC19" s="44"/>
      <c r="AEF19" s="4"/>
      <c r="AEH19" s="44"/>
      <c r="AEK19" s="4"/>
      <c r="AEM19" s="44"/>
      <c r="AEP19" s="4"/>
      <c r="AER19" s="44"/>
      <c r="AEU19" s="4"/>
      <c r="AEW19" s="44"/>
      <c r="AEZ19" s="4"/>
      <c r="AFB19" s="44"/>
      <c r="AFE19" s="4"/>
      <c r="AFG19" s="44"/>
      <c r="AFJ19" s="4"/>
      <c r="AFL19" s="44"/>
      <c r="AFO19" s="4"/>
      <c r="AFQ19" s="44"/>
      <c r="AFT19" s="4"/>
      <c r="AFV19" s="44"/>
      <c r="AFY19" s="4"/>
      <c r="AGA19" s="44"/>
      <c r="AGD19" s="4"/>
      <c r="AGF19" s="44"/>
      <c r="AGI19" s="4"/>
      <c r="AGK19" s="44"/>
      <c r="AGN19" s="4"/>
      <c r="AGP19" s="44"/>
      <c r="AGS19" s="4"/>
      <c r="AGU19" s="44"/>
      <c r="AGX19" s="4"/>
      <c r="AGZ19" s="44"/>
      <c r="AHC19" s="4"/>
      <c r="AHE19" s="44"/>
      <c r="AHH19" s="4"/>
      <c r="AHJ19" s="44"/>
      <c r="AHM19" s="4"/>
      <c r="AHO19" s="44"/>
      <c r="AHR19" s="4"/>
      <c r="AHT19" s="44"/>
      <c r="AHW19" s="4"/>
      <c r="AHY19" s="44"/>
      <c r="AIB19" s="4"/>
      <c r="AID19" s="44"/>
      <c r="AIG19" s="4"/>
      <c r="AII19" s="44"/>
      <c r="AIL19" s="4"/>
      <c r="AIN19" s="44"/>
      <c r="AIQ19" s="4"/>
      <c r="AIS19" s="44"/>
      <c r="AIV19" s="4"/>
      <c r="AIX19" s="44"/>
      <c r="AJA19" s="4"/>
      <c r="AJC19" s="44"/>
      <c r="AJF19" s="4"/>
      <c r="AJH19" s="44"/>
      <c r="AJK19" s="4"/>
      <c r="AJM19" s="44"/>
      <c r="AJP19" s="4"/>
      <c r="AJR19" s="44"/>
      <c r="AJU19" s="4"/>
      <c r="AJW19" s="44"/>
      <c r="AJZ19" s="4"/>
      <c r="AKB19" s="44"/>
      <c r="AKE19" s="4"/>
      <c r="AKG19" s="44"/>
      <c r="AKJ19" s="4"/>
      <c r="AKL19" s="44"/>
      <c r="AKO19" s="4"/>
      <c r="AKQ19" s="44"/>
      <c r="AKT19" s="4"/>
      <c r="AKV19" s="44"/>
      <c r="AKY19" s="4"/>
      <c r="ALA19" s="44"/>
      <c r="ALD19" s="4"/>
      <c r="ALF19" s="44"/>
      <c r="ALI19" s="4"/>
      <c r="ALK19" s="44"/>
      <c r="ALN19" s="4"/>
      <c r="ALP19" s="44"/>
      <c r="ALS19" s="4"/>
      <c r="ALU19" s="44"/>
      <c r="ALX19" s="4"/>
      <c r="ALZ19" s="44"/>
      <c r="AMC19" s="4"/>
      <c r="AME19" s="44"/>
      <c r="AMH19" s="4"/>
      <c r="AMJ19" s="44"/>
      <c r="AMM19" s="4"/>
      <c r="AMO19" s="44"/>
      <c r="AMR19" s="4"/>
      <c r="AMT19" s="44"/>
      <c r="AMW19" s="4"/>
      <c r="AMY19" s="44"/>
      <c r="ANB19" s="4"/>
      <c r="AND19" s="44"/>
      <c r="ANG19" s="4"/>
      <c r="ANI19" s="44"/>
      <c r="ANL19" s="4"/>
      <c r="ANN19" s="44"/>
      <c r="ANQ19" s="4"/>
      <c r="ANS19" s="44"/>
      <c r="ANV19" s="4"/>
      <c r="ANX19" s="44"/>
      <c r="AOA19" s="4"/>
      <c r="AOC19" s="44"/>
      <c r="AOF19" s="4"/>
      <c r="AOH19" s="44"/>
      <c r="AOK19" s="4"/>
      <c r="AOM19" s="44"/>
      <c r="AOP19" s="4"/>
      <c r="AOR19" s="44"/>
      <c r="AOU19" s="4"/>
      <c r="AOW19" s="44"/>
      <c r="AOZ19" s="4"/>
      <c r="APB19" s="44"/>
      <c r="APE19" s="4"/>
      <c r="APG19" s="44"/>
      <c r="APJ19" s="4"/>
      <c r="APL19" s="44"/>
      <c r="APO19" s="4"/>
      <c r="APQ19" s="44"/>
      <c r="APT19" s="4"/>
      <c r="APV19" s="44"/>
      <c r="APY19" s="4"/>
      <c r="AQA19" s="44"/>
      <c r="AQD19" s="4"/>
      <c r="AQF19" s="44"/>
      <c r="AQI19" s="4"/>
      <c r="AQK19" s="44"/>
      <c r="AQN19" s="4"/>
      <c r="AQP19" s="44"/>
      <c r="AQS19" s="4"/>
      <c r="AQU19" s="44"/>
      <c r="AQX19" s="4"/>
      <c r="AQZ19" s="44"/>
      <c r="ARC19" s="4"/>
      <c r="ARE19" s="44"/>
      <c r="ARH19" s="4"/>
      <c r="ARJ19" s="44"/>
      <c r="ARM19" s="4"/>
      <c r="ARO19" s="44"/>
      <c r="ARR19" s="4"/>
      <c r="ART19" s="44"/>
      <c r="ARW19" s="4"/>
      <c r="ARY19" s="44"/>
      <c r="ASB19" s="4"/>
      <c r="ASD19" s="44"/>
      <c r="ASG19" s="4"/>
      <c r="ASI19" s="44"/>
      <c r="ASL19" s="4"/>
      <c r="ASN19" s="44"/>
      <c r="ASQ19" s="4"/>
      <c r="ASS19" s="44"/>
      <c r="ASV19" s="4"/>
      <c r="ASX19" s="44"/>
      <c r="ATA19" s="4"/>
      <c r="ATC19" s="44"/>
      <c r="ATF19" s="4"/>
      <c r="ATH19" s="44"/>
      <c r="ATK19" s="4"/>
      <c r="ATM19" s="44"/>
      <c r="ATP19" s="4"/>
      <c r="ATR19" s="44"/>
      <c r="ATU19" s="4"/>
      <c r="ATW19" s="44"/>
      <c r="ATZ19" s="4"/>
      <c r="AUB19" s="44"/>
      <c r="AUE19" s="4"/>
      <c r="AUG19" s="44"/>
      <c r="AUJ19" s="4"/>
      <c r="AUL19" s="44"/>
      <c r="AUO19" s="4"/>
      <c r="AUQ19" s="44"/>
      <c r="AUT19" s="4"/>
      <c r="AUV19" s="44"/>
      <c r="AUY19" s="4"/>
      <c r="AVA19" s="44"/>
      <c r="AVD19" s="4"/>
      <c r="AVF19" s="44"/>
      <c r="AVI19" s="4"/>
      <c r="AVK19" s="44"/>
      <c r="AVN19" s="4"/>
      <c r="AVP19" s="44"/>
      <c r="AVS19" s="4"/>
      <c r="AVU19" s="44"/>
      <c r="AVX19" s="4"/>
      <c r="AVZ19" s="44"/>
      <c r="AWC19" s="4"/>
      <c r="AWE19" s="44"/>
      <c r="AWH19" s="4"/>
      <c r="AWJ19" s="44"/>
      <c r="AWM19" s="4"/>
      <c r="AWO19" s="44"/>
      <c r="AWR19" s="4"/>
      <c r="AWT19" s="44"/>
      <c r="AWW19" s="4"/>
      <c r="AWY19" s="44"/>
      <c r="AXB19" s="4"/>
      <c r="AXD19" s="44"/>
      <c r="AXG19" s="4"/>
      <c r="AXI19" s="44"/>
      <c r="AXL19" s="4"/>
      <c r="AXN19" s="44"/>
      <c r="AXQ19" s="4"/>
      <c r="AXS19" s="44"/>
      <c r="AXV19" s="4"/>
      <c r="AXX19" s="44"/>
      <c r="AYA19" s="4"/>
      <c r="AYC19" s="44"/>
      <c r="AYF19" s="4"/>
      <c r="AYH19" s="44"/>
      <c r="AYK19" s="4"/>
      <c r="AYM19" s="44"/>
      <c r="AYP19" s="4"/>
      <c r="AYR19" s="44"/>
      <c r="AYU19" s="4"/>
      <c r="AYW19" s="44"/>
      <c r="AYZ19" s="4"/>
      <c r="AZB19" s="44"/>
      <c r="AZE19" s="4"/>
      <c r="AZG19" s="44"/>
      <c r="AZJ19" s="4"/>
      <c r="AZL19" s="44"/>
      <c r="AZO19" s="4"/>
      <c r="AZQ19" s="44"/>
      <c r="AZT19" s="4"/>
      <c r="AZV19" s="44"/>
      <c r="AZY19" s="4"/>
      <c r="BAA19" s="44"/>
      <c r="BAD19" s="4"/>
      <c r="BAF19" s="44"/>
      <c r="BAI19" s="4"/>
      <c r="BAK19" s="44"/>
      <c r="BAN19" s="4"/>
      <c r="BAP19" s="44"/>
      <c r="BAS19" s="4"/>
      <c r="BAU19" s="44"/>
      <c r="BAX19" s="4"/>
      <c r="BAZ19" s="44"/>
      <c r="BBC19" s="4"/>
      <c r="BBE19" s="44"/>
      <c r="BBH19" s="4"/>
      <c r="BBJ19" s="44"/>
      <c r="BBM19" s="4"/>
      <c r="BBO19" s="44"/>
      <c r="BBR19" s="4"/>
      <c r="BBT19" s="44"/>
      <c r="BBW19" s="4"/>
      <c r="BBY19" s="44"/>
      <c r="BCB19" s="4"/>
      <c r="BCD19" s="44"/>
      <c r="BCG19" s="4"/>
      <c r="BCI19" s="44"/>
      <c r="BCL19" s="4"/>
      <c r="BCN19" s="44"/>
      <c r="BCQ19" s="4"/>
      <c r="BCS19" s="44"/>
      <c r="BCV19" s="4"/>
      <c r="BCX19" s="44"/>
      <c r="BDA19" s="4"/>
      <c r="BDC19" s="44"/>
      <c r="BDF19" s="4"/>
      <c r="BDH19" s="44"/>
      <c r="BDK19" s="4"/>
      <c r="BDM19" s="44"/>
      <c r="BDP19" s="4"/>
      <c r="BDR19" s="44"/>
      <c r="BDU19" s="4"/>
      <c r="BDW19" s="44"/>
      <c r="BDZ19" s="4"/>
      <c r="BEB19" s="44"/>
      <c r="BEE19" s="4"/>
      <c r="BEG19" s="44"/>
      <c r="BEJ19" s="4"/>
      <c r="BEL19" s="44"/>
      <c r="BEO19" s="4"/>
      <c r="BEQ19" s="44"/>
      <c r="BET19" s="4"/>
      <c r="BEV19" s="44"/>
      <c r="BEY19" s="4"/>
      <c r="BFA19" s="44"/>
      <c r="BFD19" s="4"/>
      <c r="BFF19" s="44"/>
      <c r="BFI19" s="4"/>
      <c r="BFK19" s="44"/>
      <c r="BFN19" s="4"/>
      <c r="BFP19" s="44"/>
      <c r="BFS19" s="4"/>
      <c r="BFU19" s="44"/>
      <c r="BFX19" s="4"/>
      <c r="BFZ19" s="44"/>
      <c r="BGC19" s="4"/>
      <c r="BGE19" s="44"/>
      <c r="BGH19" s="4"/>
      <c r="BGJ19" s="44"/>
      <c r="BGM19" s="4"/>
      <c r="BGO19" s="44"/>
      <c r="BGR19" s="4"/>
      <c r="BGT19" s="44"/>
      <c r="BGW19" s="4"/>
      <c r="BGY19" s="44"/>
      <c r="BHB19" s="4"/>
      <c r="BHD19" s="44"/>
      <c r="BHG19" s="4"/>
      <c r="BHI19" s="44"/>
      <c r="BHL19" s="4"/>
      <c r="BHN19" s="44"/>
      <c r="BHQ19" s="4"/>
      <c r="BHS19" s="44"/>
      <c r="BHV19" s="4"/>
      <c r="BHX19" s="44"/>
      <c r="BIA19" s="4"/>
      <c r="BIC19" s="44"/>
      <c r="BIF19" s="4"/>
      <c r="BIH19" s="44"/>
      <c r="BIK19" s="4"/>
      <c r="BIM19" s="44"/>
      <c r="BIP19" s="4"/>
      <c r="BIR19" s="44"/>
      <c r="BIU19" s="4"/>
      <c r="BIW19" s="44"/>
      <c r="BIZ19" s="4"/>
      <c r="BJB19" s="44"/>
      <c r="BJE19" s="4"/>
      <c r="BJG19" s="44"/>
      <c r="BJJ19" s="4"/>
      <c r="BJL19" s="44"/>
      <c r="BJO19" s="4"/>
      <c r="BJQ19" s="44"/>
      <c r="BJT19" s="4"/>
      <c r="BJV19" s="44"/>
      <c r="BJY19" s="4"/>
      <c r="BKA19" s="44"/>
      <c r="BKD19" s="4"/>
      <c r="BKF19" s="44"/>
      <c r="BKI19" s="4"/>
      <c r="BKK19" s="44"/>
      <c r="BKN19" s="4"/>
      <c r="BKP19" s="44"/>
      <c r="BKS19" s="4"/>
      <c r="BKU19" s="44"/>
      <c r="BKX19" s="4"/>
      <c r="BKZ19" s="44"/>
      <c r="BLC19" s="4"/>
      <c r="BLE19" s="44"/>
      <c r="BLH19" s="4"/>
      <c r="BLJ19" s="44"/>
      <c r="BLM19" s="4"/>
      <c r="BLO19" s="44"/>
      <c r="BLR19" s="4"/>
      <c r="BLT19" s="44"/>
      <c r="BLW19" s="4"/>
      <c r="BLY19" s="44"/>
      <c r="BMB19" s="4"/>
      <c r="BMD19" s="44"/>
      <c r="BMG19" s="4"/>
      <c r="BMI19" s="44"/>
      <c r="BML19" s="4"/>
      <c r="BMN19" s="44"/>
      <c r="BMQ19" s="4"/>
      <c r="BMS19" s="44"/>
      <c r="BMV19" s="4"/>
      <c r="BMX19" s="44"/>
      <c r="BNA19" s="4"/>
      <c r="BNC19" s="44"/>
      <c r="BNF19" s="4"/>
      <c r="BNH19" s="44"/>
      <c r="BNK19" s="4"/>
      <c r="BNM19" s="44"/>
      <c r="BNP19" s="4"/>
      <c r="BNR19" s="44"/>
      <c r="BNU19" s="4"/>
      <c r="BNW19" s="44"/>
      <c r="BNZ19" s="4"/>
      <c r="BOB19" s="44"/>
      <c r="BOE19" s="4"/>
      <c r="BOG19" s="44"/>
      <c r="BOJ19" s="4"/>
      <c r="BOL19" s="44"/>
      <c r="BOO19" s="4"/>
      <c r="BOQ19" s="44"/>
      <c r="BOT19" s="4"/>
      <c r="BOV19" s="44"/>
      <c r="BOY19" s="4"/>
      <c r="BPA19" s="44"/>
      <c r="BPD19" s="4"/>
      <c r="BPF19" s="44"/>
      <c r="BPI19" s="4"/>
      <c r="BPK19" s="44"/>
      <c r="BPN19" s="4"/>
      <c r="BPP19" s="44"/>
      <c r="BPS19" s="4"/>
      <c r="BPU19" s="44"/>
      <c r="BPX19" s="4"/>
      <c r="BPZ19" s="44"/>
      <c r="BQC19" s="4"/>
      <c r="BQE19" s="44"/>
      <c r="BQH19" s="4"/>
      <c r="BQJ19" s="44"/>
      <c r="BQM19" s="4"/>
      <c r="BQO19" s="44"/>
      <c r="BQR19" s="4"/>
      <c r="BQT19" s="44"/>
      <c r="BQW19" s="4"/>
      <c r="BQY19" s="44"/>
      <c r="BRB19" s="4"/>
      <c r="BRD19" s="44"/>
      <c r="BRG19" s="4"/>
      <c r="BRI19" s="44"/>
      <c r="BRL19" s="4"/>
      <c r="BRN19" s="44"/>
      <c r="BRQ19" s="4"/>
      <c r="BRS19" s="44"/>
      <c r="BRV19" s="4"/>
      <c r="BRX19" s="44"/>
      <c r="BSA19" s="4"/>
      <c r="BSC19" s="44"/>
      <c r="BSF19" s="4"/>
      <c r="BSH19" s="44"/>
      <c r="BSK19" s="4"/>
      <c r="BSM19" s="44"/>
      <c r="BSP19" s="4"/>
      <c r="BSR19" s="44"/>
      <c r="BSU19" s="4"/>
      <c r="BSW19" s="44"/>
      <c r="BSZ19" s="4"/>
      <c r="BTB19" s="44"/>
      <c r="BTE19" s="4"/>
      <c r="BTG19" s="44"/>
      <c r="BTJ19" s="4"/>
      <c r="BTL19" s="44"/>
      <c r="BTO19" s="4"/>
      <c r="BTQ19" s="44"/>
      <c r="BTT19" s="4"/>
      <c r="BTV19" s="44"/>
      <c r="BTY19" s="4"/>
      <c r="BUA19" s="44"/>
      <c r="BUD19" s="4"/>
      <c r="BUF19" s="44"/>
      <c r="BUI19" s="4"/>
      <c r="BUK19" s="44"/>
      <c r="BUN19" s="4"/>
      <c r="BUP19" s="44"/>
      <c r="BUS19" s="4"/>
      <c r="BUU19" s="44"/>
      <c r="BUX19" s="4"/>
      <c r="BUZ19" s="44"/>
      <c r="BVC19" s="4"/>
      <c r="BVE19" s="44"/>
      <c r="BVH19" s="4"/>
      <c r="BVJ19" s="44"/>
      <c r="BVM19" s="4"/>
      <c r="BVO19" s="44"/>
      <c r="BVR19" s="4"/>
      <c r="BVT19" s="44"/>
      <c r="BVW19" s="4"/>
      <c r="BVY19" s="44"/>
      <c r="BWB19" s="4"/>
      <c r="BWD19" s="44"/>
      <c r="BWG19" s="4"/>
      <c r="BWI19" s="44"/>
      <c r="BWL19" s="4"/>
      <c r="BWN19" s="44"/>
      <c r="BWQ19" s="4"/>
      <c r="BWS19" s="44"/>
      <c r="BWV19" s="4"/>
      <c r="BWX19" s="44"/>
      <c r="BXA19" s="4"/>
      <c r="BXC19" s="44"/>
      <c r="BXF19" s="4"/>
      <c r="BXH19" s="44"/>
      <c r="BXK19" s="4"/>
      <c r="BXM19" s="44"/>
      <c r="BXP19" s="4"/>
      <c r="BXR19" s="44"/>
      <c r="BXU19" s="4"/>
      <c r="BXW19" s="44"/>
      <c r="BXZ19" s="4"/>
      <c r="BYB19" s="44"/>
      <c r="BYE19" s="4"/>
      <c r="BYG19" s="44"/>
      <c r="BYJ19" s="4"/>
      <c r="BYL19" s="44"/>
      <c r="BYO19" s="4"/>
      <c r="BYQ19" s="44"/>
      <c r="BYT19" s="4"/>
      <c r="BYV19" s="44"/>
      <c r="BYY19" s="4"/>
      <c r="BZA19" s="44"/>
      <c r="BZD19" s="4"/>
      <c r="BZF19" s="44"/>
      <c r="BZI19" s="4"/>
      <c r="BZK19" s="44"/>
      <c r="BZN19" s="4"/>
      <c r="BZP19" s="44"/>
      <c r="BZS19" s="4"/>
      <c r="BZU19" s="44"/>
      <c r="BZX19" s="4"/>
      <c r="BZZ19" s="44"/>
      <c r="CAC19" s="4"/>
      <c r="CAE19" s="44"/>
      <c r="CAH19" s="4"/>
      <c r="CAJ19" s="44"/>
      <c r="CAM19" s="4"/>
      <c r="CAO19" s="44"/>
      <c r="CAR19" s="4"/>
      <c r="CAT19" s="44"/>
      <c r="CAW19" s="4"/>
      <c r="CAY19" s="44"/>
      <c r="CBB19" s="4"/>
      <c r="CBD19" s="44"/>
      <c r="CBG19" s="4"/>
      <c r="CBI19" s="44"/>
      <c r="CBL19" s="4"/>
      <c r="CBN19" s="44"/>
      <c r="CBQ19" s="4"/>
      <c r="CBS19" s="44"/>
      <c r="CBV19" s="4"/>
      <c r="CBX19" s="44"/>
      <c r="CCA19" s="4"/>
      <c r="CCC19" s="44"/>
      <c r="CCF19" s="4"/>
      <c r="CCH19" s="44"/>
      <c r="CCK19" s="4"/>
      <c r="CCM19" s="44"/>
      <c r="CCP19" s="4"/>
      <c r="CCR19" s="44"/>
      <c r="CCU19" s="4"/>
      <c r="CCW19" s="44"/>
      <c r="CCZ19" s="4"/>
      <c r="CDB19" s="44"/>
      <c r="CDE19" s="4"/>
      <c r="CDG19" s="44"/>
      <c r="CDJ19" s="4"/>
      <c r="CDL19" s="44"/>
      <c r="CDO19" s="4"/>
      <c r="CDQ19" s="44"/>
      <c r="CDT19" s="4"/>
      <c r="CDV19" s="44"/>
      <c r="CDY19" s="4"/>
      <c r="CEA19" s="44"/>
      <c r="CED19" s="4"/>
      <c r="CEF19" s="44"/>
      <c r="CEI19" s="4"/>
      <c r="CEK19" s="44"/>
      <c r="CEN19" s="4"/>
      <c r="CEP19" s="44"/>
      <c r="CES19" s="4"/>
      <c r="CEU19" s="44"/>
      <c r="CEX19" s="4"/>
      <c r="CEZ19" s="44"/>
      <c r="CFC19" s="4"/>
      <c r="CFE19" s="44"/>
      <c r="CFH19" s="4"/>
      <c r="CFJ19" s="44"/>
      <c r="CFM19" s="4"/>
      <c r="CFO19" s="44"/>
      <c r="CFR19" s="4"/>
      <c r="CFT19" s="44"/>
      <c r="CFW19" s="4"/>
      <c r="CFY19" s="44"/>
      <c r="CGB19" s="4"/>
      <c r="CGD19" s="44"/>
      <c r="CGG19" s="4"/>
      <c r="CGI19" s="44"/>
      <c r="CGL19" s="4"/>
      <c r="CGN19" s="44"/>
      <c r="CGQ19" s="4"/>
      <c r="CGS19" s="44"/>
      <c r="CGV19" s="4"/>
      <c r="CGX19" s="44"/>
      <c r="CHA19" s="4"/>
      <c r="CHC19" s="44"/>
      <c r="CHF19" s="4"/>
      <c r="CHH19" s="44"/>
      <c r="CHK19" s="4"/>
      <c r="CHM19" s="44"/>
      <c r="CHP19" s="4"/>
      <c r="CHR19" s="44"/>
      <c r="CHU19" s="4"/>
      <c r="CHW19" s="44"/>
      <c r="CHZ19" s="4"/>
      <c r="CIB19" s="44"/>
      <c r="CIE19" s="4"/>
      <c r="CIG19" s="44"/>
      <c r="CIJ19" s="4"/>
      <c r="CIL19" s="44"/>
      <c r="CIO19" s="4"/>
      <c r="CIQ19" s="44"/>
      <c r="CIT19" s="4"/>
      <c r="CIV19" s="44"/>
      <c r="CIY19" s="4"/>
      <c r="CJA19" s="44"/>
      <c r="CJD19" s="4"/>
      <c r="CJF19" s="44"/>
      <c r="CJI19" s="4"/>
      <c r="CJK19" s="44"/>
      <c r="CJN19" s="4"/>
      <c r="CJP19" s="44"/>
      <c r="CJS19" s="4"/>
      <c r="CJU19" s="44"/>
      <c r="CJX19" s="4"/>
      <c r="CJZ19" s="44"/>
      <c r="CKC19" s="4"/>
      <c r="CKE19" s="44"/>
      <c r="CKH19" s="4"/>
      <c r="CKJ19" s="44"/>
      <c r="CKM19" s="4"/>
      <c r="CKO19" s="44"/>
      <c r="CKR19" s="4"/>
      <c r="CKT19" s="44"/>
      <c r="CKW19" s="4"/>
      <c r="CKY19" s="44"/>
      <c r="CLB19" s="4"/>
      <c r="CLD19" s="44"/>
      <c r="CLG19" s="4"/>
      <c r="CLI19" s="44"/>
      <c r="CLL19" s="4"/>
      <c r="CLN19" s="44"/>
      <c r="CLQ19" s="4"/>
      <c r="CLS19" s="44"/>
      <c r="CLV19" s="4"/>
      <c r="CLX19" s="44"/>
      <c r="CMA19" s="4"/>
      <c r="CMC19" s="44"/>
      <c r="CMF19" s="4"/>
      <c r="CMH19" s="44"/>
      <c r="CMK19" s="4"/>
      <c r="CMM19" s="44"/>
      <c r="CMP19" s="4"/>
      <c r="CMR19" s="44"/>
      <c r="CMU19" s="4"/>
      <c r="CMW19" s="44"/>
      <c r="CMZ19" s="4"/>
      <c r="CNB19" s="44"/>
      <c r="CNE19" s="4"/>
      <c r="CNG19" s="44"/>
      <c r="CNJ19" s="4"/>
      <c r="CNL19" s="44"/>
      <c r="CNO19" s="4"/>
      <c r="CNQ19" s="44"/>
      <c r="CNT19" s="4"/>
      <c r="CNV19" s="44"/>
      <c r="CNY19" s="4"/>
      <c r="COA19" s="44"/>
      <c r="COD19" s="4"/>
      <c r="COF19" s="44"/>
      <c r="COI19" s="4"/>
      <c r="COK19" s="44"/>
      <c r="CON19" s="4"/>
      <c r="COP19" s="44"/>
      <c r="COS19" s="4"/>
      <c r="COU19" s="44"/>
      <c r="COX19" s="4"/>
      <c r="COZ19" s="44"/>
      <c r="CPC19" s="4"/>
      <c r="CPE19" s="44"/>
      <c r="CPH19" s="4"/>
      <c r="CPJ19" s="44"/>
      <c r="CPM19" s="4"/>
      <c r="CPO19" s="44"/>
      <c r="CPR19" s="4"/>
      <c r="CPT19" s="44"/>
      <c r="CPW19" s="4"/>
      <c r="CPY19" s="44"/>
      <c r="CQB19" s="4"/>
      <c r="CQD19" s="44"/>
      <c r="CQG19" s="4"/>
      <c r="CQI19" s="44"/>
      <c r="CQL19" s="4"/>
      <c r="CQN19" s="44"/>
      <c r="CQQ19" s="4"/>
      <c r="CQS19" s="44"/>
      <c r="CQV19" s="4"/>
      <c r="CQX19" s="44"/>
      <c r="CRA19" s="4"/>
      <c r="CRC19" s="44"/>
      <c r="CRF19" s="4"/>
      <c r="CRH19" s="44"/>
      <c r="CRK19" s="4"/>
      <c r="CRM19" s="44"/>
      <c r="CRP19" s="4"/>
      <c r="CRR19" s="44"/>
      <c r="CRU19" s="4"/>
      <c r="CRW19" s="44"/>
      <c r="CRZ19" s="4"/>
      <c r="CSB19" s="44"/>
      <c r="CSE19" s="4"/>
      <c r="CSG19" s="44"/>
      <c r="CSJ19" s="4"/>
      <c r="CSL19" s="44"/>
      <c r="CSO19" s="4"/>
      <c r="CSQ19" s="44"/>
      <c r="CST19" s="4"/>
      <c r="CSV19" s="44"/>
      <c r="CSY19" s="4"/>
      <c r="CTA19" s="44"/>
      <c r="CTD19" s="4"/>
      <c r="CTF19" s="44"/>
      <c r="CTI19" s="4"/>
      <c r="CTK19" s="44"/>
      <c r="CTN19" s="4"/>
      <c r="CTP19" s="44"/>
      <c r="CTS19" s="4"/>
      <c r="CTU19" s="44"/>
      <c r="CTX19" s="4"/>
      <c r="CTZ19" s="44"/>
      <c r="CUC19" s="4"/>
      <c r="CUE19" s="44"/>
      <c r="CUH19" s="4"/>
      <c r="CUJ19" s="44"/>
      <c r="CUM19" s="4"/>
      <c r="CUO19" s="44"/>
      <c r="CUR19" s="4"/>
      <c r="CUT19" s="44"/>
      <c r="CUW19" s="4"/>
      <c r="CUY19" s="44"/>
      <c r="CVB19" s="4"/>
      <c r="CVD19" s="44"/>
      <c r="CVG19" s="4"/>
      <c r="CVI19" s="44"/>
      <c r="CVL19" s="4"/>
      <c r="CVN19" s="44"/>
      <c r="CVQ19" s="4"/>
      <c r="CVS19" s="44"/>
      <c r="CVV19" s="4"/>
      <c r="CVX19" s="44"/>
      <c r="CWA19" s="4"/>
      <c r="CWC19" s="44"/>
      <c r="CWF19" s="4"/>
      <c r="CWH19" s="44"/>
      <c r="CWK19" s="4"/>
      <c r="CWM19" s="44"/>
      <c r="CWP19" s="4"/>
      <c r="CWR19" s="44"/>
      <c r="CWU19" s="4"/>
      <c r="CWW19" s="44"/>
      <c r="CWZ19" s="4"/>
      <c r="CXB19" s="44"/>
      <c r="CXE19" s="4"/>
      <c r="CXG19" s="44"/>
      <c r="CXJ19" s="4"/>
      <c r="CXL19" s="44"/>
      <c r="CXO19" s="4"/>
      <c r="CXQ19" s="44"/>
      <c r="CXT19" s="4"/>
      <c r="CXV19" s="44"/>
      <c r="CXY19" s="4"/>
      <c r="CYA19" s="44"/>
      <c r="CYD19" s="4"/>
      <c r="CYF19" s="44"/>
      <c r="CYI19" s="4"/>
      <c r="CYK19" s="44"/>
      <c r="CYN19" s="4"/>
      <c r="CYP19" s="44"/>
      <c r="CYS19" s="4"/>
      <c r="CYU19" s="44"/>
      <c r="CYX19" s="4"/>
      <c r="CYZ19" s="44"/>
      <c r="CZC19" s="4"/>
      <c r="CZE19" s="44"/>
      <c r="CZH19" s="4"/>
      <c r="CZJ19" s="44"/>
      <c r="CZM19" s="4"/>
      <c r="CZO19" s="44"/>
      <c r="CZR19" s="4"/>
      <c r="CZT19" s="44"/>
      <c r="CZW19" s="4"/>
      <c r="CZY19" s="44"/>
      <c r="DAB19" s="4"/>
      <c r="DAD19" s="44"/>
      <c r="DAG19" s="4"/>
      <c r="DAI19" s="44"/>
      <c r="DAL19" s="4"/>
      <c r="DAN19" s="44"/>
      <c r="DAQ19" s="4"/>
      <c r="DAS19" s="44"/>
      <c r="DAV19" s="4"/>
      <c r="DAX19" s="44"/>
      <c r="DBA19" s="4"/>
      <c r="DBC19" s="44"/>
      <c r="DBF19" s="4"/>
      <c r="DBH19" s="44"/>
      <c r="DBK19" s="4"/>
      <c r="DBM19" s="44"/>
      <c r="DBP19" s="4"/>
      <c r="DBR19" s="44"/>
      <c r="DBU19" s="4"/>
      <c r="DBW19" s="44"/>
      <c r="DBZ19" s="4"/>
      <c r="DCB19" s="44"/>
      <c r="DCE19" s="4"/>
      <c r="DCG19" s="44"/>
      <c r="DCJ19" s="4"/>
      <c r="DCL19" s="44"/>
      <c r="DCO19" s="4"/>
      <c r="DCQ19" s="44"/>
      <c r="DCT19" s="4"/>
      <c r="DCV19" s="44"/>
      <c r="DCY19" s="4"/>
      <c r="DDA19" s="44"/>
      <c r="DDD19" s="4"/>
      <c r="DDF19" s="44"/>
      <c r="DDI19" s="4"/>
      <c r="DDK19" s="44"/>
      <c r="DDN19" s="4"/>
      <c r="DDP19" s="44"/>
      <c r="DDS19" s="4"/>
      <c r="DDU19" s="44"/>
      <c r="DDX19" s="4"/>
      <c r="DDZ19" s="44"/>
      <c r="DEC19" s="4"/>
      <c r="DEE19" s="44"/>
      <c r="DEH19" s="4"/>
      <c r="DEJ19" s="44"/>
      <c r="DEM19" s="4"/>
      <c r="DEO19" s="44"/>
      <c r="DER19" s="4"/>
      <c r="DET19" s="44"/>
      <c r="DEW19" s="4"/>
      <c r="DEY19" s="44"/>
      <c r="DFB19" s="4"/>
      <c r="DFD19" s="44"/>
      <c r="DFG19" s="4"/>
      <c r="DFI19" s="44"/>
      <c r="DFL19" s="4"/>
      <c r="DFN19" s="44"/>
      <c r="DFQ19" s="4"/>
      <c r="DFS19" s="44"/>
      <c r="DFV19" s="4"/>
      <c r="DFX19" s="44"/>
      <c r="DGA19" s="4"/>
      <c r="DGC19" s="44"/>
      <c r="DGF19" s="4"/>
      <c r="DGH19" s="44"/>
      <c r="DGK19" s="4"/>
      <c r="DGM19" s="44"/>
      <c r="DGP19" s="4"/>
      <c r="DGR19" s="44"/>
      <c r="DGU19" s="4"/>
      <c r="DGW19" s="44"/>
      <c r="DGZ19" s="4"/>
      <c r="DHB19" s="44"/>
      <c r="DHE19" s="4"/>
      <c r="DHG19" s="44"/>
      <c r="DHJ19" s="4"/>
      <c r="DHL19" s="44"/>
      <c r="DHO19" s="4"/>
      <c r="DHQ19" s="44"/>
      <c r="DHT19" s="4"/>
      <c r="DHV19" s="44"/>
      <c r="DHY19" s="4"/>
      <c r="DIA19" s="44"/>
      <c r="DID19" s="4"/>
      <c r="DIF19" s="44"/>
      <c r="DII19" s="4"/>
      <c r="DIK19" s="44"/>
      <c r="DIN19" s="4"/>
      <c r="DIP19" s="44"/>
      <c r="DIS19" s="4"/>
      <c r="DIU19" s="44"/>
      <c r="DIX19" s="4"/>
      <c r="DIZ19" s="44"/>
      <c r="DJC19" s="4"/>
      <c r="DJE19" s="44"/>
      <c r="DJH19" s="4"/>
      <c r="DJJ19" s="44"/>
      <c r="DJM19" s="4"/>
      <c r="DJO19" s="44"/>
      <c r="DJR19" s="4"/>
      <c r="DJT19" s="44"/>
      <c r="DJW19" s="4"/>
      <c r="DJY19" s="44"/>
      <c r="DKB19" s="4"/>
      <c r="DKD19" s="44"/>
      <c r="DKG19" s="4"/>
      <c r="DKI19" s="44"/>
      <c r="DKL19" s="4"/>
      <c r="DKN19" s="44"/>
      <c r="DKQ19" s="4"/>
      <c r="DKS19" s="44"/>
      <c r="DKV19" s="4"/>
      <c r="DKX19" s="44"/>
      <c r="DLA19" s="4"/>
      <c r="DLC19" s="44"/>
      <c r="DLF19" s="4"/>
      <c r="DLH19" s="44"/>
      <c r="DLK19" s="4"/>
      <c r="DLM19" s="44"/>
      <c r="DLP19" s="4"/>
      <c r="DLR19" s="44"/>
      <c r="DLU19" s="4"/>
      <c r="DLW19" s="44"/>
      <c r="DLZ19" s="4"/>
      <c r="DMB19" s="44"/>
      <c r="DME19" s="4"/>
      <c r="DMG19" s="44"/>
      <c r="DMJ19" s="4"/>
      <c r="DML19" s="44"/>
      <c r="DMO19" s="4"/>
      <c r="DMQ19" s="44"/>
      <c r="DMT19" s="4"/>
      <c r="DMV19" s="44"/>
      <c r="DMY19" s="4"/>
      <c r="DNA19" s="44"/>
      <c r="DND19" s="4"/>
      <c r="DNF19" s="44"/>
      <c r="DNI19" s="4"/>
      <c r="DNK19" s="44"/>
      <c r="DNN19" s="4"/>
      <c r="DNP19" s="44"/>
      <c r="DNS19" s="4"/>
      <c r="DNU19" s="44"/>
      <c r="DNX19" s="4"/>
      <c r="DNZ19" s="44"/>
      <c r="DOC19" s="4"/>
      <c r="DOE19" s="44"/>
      <c r="DOH19" s="4"/>
      <c r="DOJ19" s="44"/>
      <c r="DOM19" s="4"/>
      <c r="DOO19" s="44"/>
      <c r="DOR19" s="4"/>
      <c r="DOT19" s="44"/>
      <c r="DOW19" s="4"/>
      <c r="DOY19" s="44"/>
      <c r="DPB19" s="4"/>
      <c r="DPD19" s="44"/>
      <c r="DPG19" s="4"/>
      <c r="DPI19" s="44"/>
      <c r="DPL19" s="4"/>
      <c r="DPN19" s="44"/>
      <c r="DPQ19" s="4"/>
      <c r="DPS19" s="44"/>
      <c r="DPV19" s="4"/>
      <c r="DPX19" s="44"/>
      <c r="DQA19" s="4"/>
      <c r="DQC19" s="44"/>
      <c r="DQF19" s="4"/>
      <c r="DQH19" s="44"/>
      <c r="DQK19" s="4"/>
      <c r="DQM19" s="44"/>
      <c r="DQP19" s="4"/>
      <c r="DQR19" s="44"/>
      <c r="DQU19" s="4"/>
      <c r="DQW19" s="44"/>
      <c r="DQZ19" s="4"/>
      <c r="DRB19" s="44"/>
      <c r="DRE19" s="4"/>
      <c r="DRG19" s="44"/>
      <c r="DRJ19" s="4"/>
      <c r="DRL19" s="44"/>
      <c r="DRO19" s="4"/>
      <c r="DRQ19" s="44"/>
      <c r="DRT19" s="4"/>
      <c r="DRV19" s="44"/>
      <c r="DRY19" s="4"/>
      <c r="DSA19" s="44"/>
      <c r="DSD19" s="4"/>
      <c r="DSF19" s="44"/>
      <c r="DSI19" s="4"/>
      <c r="DSK19" s="44"/>
      <c r="DSN19" s="4"/>
      <c r="DSP19" s="44"/>
      <c r="DSS19" s="4"/>
      <c r="DSU19" s="44"/>
      <c r="DSX19" s="4"/>
      <c r="DSZ19" s="44"/>
      <c r="DTC19" s="4"/>
      <c r="DTE19" s="44"/>
      <c r="DTH19" s="4"/>
      <c r="DTJ19" s="44"/>
      <c r="DTM19" s="4"/>
      <c r="DTO19" s="44"/>
      <c r="DTR19" s="4"/>
      <c r="DTT19" s="44"/>
      <c r="DTW19" s="4"/>
      <c r="DTY19" s="44"/>
      <c r="DUB19" s="4"/>
      <c r="DUD19" s="44"/>
      <c r="DUG19" s="4"/>
      <c r="DUI19" s="44"/>
      <c r="DUL19" s="4"/>
      <c r="DUN19" s="44"/>
      <c r="DUQ19" s="4"/>
      <c r="DUS19" s="44"/>
      <c r="DUV19" s="4"/>
      <c r="DUX19" s="44"/>
      <c r="DVA19" s="4"/>
      <c r="DVC19" s="44"/>
      <c r="DVF19" s="4"/>
      <c r="DVH19" s="44"/>
      <c r="DVK19" s="4"/>
      <c r="DVM19" s="44"/>
      <c r="DVP19" s="4"/>
      <c r="DVR19" s="44"/>
      <c r="DVU19" s="4"/>
      <c r="DVW19" s="44"/>
      <c r="DVZ19" s="4"/>
      <c r="DWB19" s="44"/>
      <c r="DWE19" s="4"/>
      <c r="DWG19" s="44"/>
      <c r="DWJ19" s="4"/>
      <c r="DWL19" s="44"/>
      <c r="DWO19" s="4"/>
      <c r="DWQ19" s="44"/>
      <c r="DWT19" s="4"/>
      <c r="DWV19" s="44"/>
      <c r="DWY19" s="4"/>
      <c r="DXA19" s="44"/>
      <c r="DXD19" s="4"/>
      <c r="DXF19" s="44"/>
      <c r="DXI19" s="4"/>
      <c r="DXK19" s="44"/>
      <c r="DXN19" s="4"/>
      <c r="DXP19" s="44"/>
      <c r="DXS19" s="4"/>
      <c r="DXU19" s="44"/>
      <c r="DXX19" s="4"/>
      <c r="DXZ19" s="44"/>
      <c r="DYC19" s="4"/>
      <c r="DYE19" s="44"/>
      <c r="DYH19" s="4"/>
      <c r="DYJ19" s="44"/>
      <c r="DYM19" s="4"/>
      <c r="DYO19" s="44"/>
      <c r="DYR19" s="4"/>
      <c r="DYT19" s="44"/>
      <c r="DYW19" s="4"/>
      <c r="DYY19" s="44"/>
      <c r="DZB19" s="4"/>
      <c r="DZD19" s="44"/>
      <c r="DZG19" s="4"/>
      <c r="DZI19" s="44"/>
      <c r="DZL19" s="4"/>
      <c r="DZN19" s="44"/>
      <c r="DZQ19" s="4"/>
      <c r="DZS19" s="44"/>
      <c r="DZV19" s="4"/>
      <c r="DZX19" s="44"/>
      <c r="EAA19" s="4"/>
      <c r="EAC19" s="44"/>
      <c r="EAF19" s="4"/>
      <c r="EAH19" s="44"/>
      <c r="EAK19" s="4"/>
      <c r="EAM19" s="44"/>
      <c r="EAP19" s="4"/>
      <c r="EAR19" s="44"/>
      <c r="EAU19" s="4"/>
      <c r="EAW19" s="44"/>
      <c r="EAZ19" s="4"/>
      <c r="EBB19" s="44"/>
      <c r="EBE19" s="4"/>
      <c r="EBG19" s="44"/>
      <c r="EBJ19" s="4"/>
      <c r="EBL19" s="44"/>
      <c r="EBO19" s="4"/>
      <c r="EBQ19" s="44"/>
      <c r="EBT19" s="4"/>
      <c r="EBV19" s="44"/>
      <c r="EBY19" s="4"/>
      <c r="ECA19" s="44"/>
      <c r="ECD19" s="4"/>
      <c r="ECF19" s="44"/>
      <c r="ECI19" s="4"/>
      <c r="ECK19" s="44"/>
      <c r="ECN19" s="4"/>
      <c r="ECP19" s="44"/>
      <c r="ECS19" s="4"/>
      <c r="ECU19" s="44"/>
      <c r="ECX19" s="4"/>
      <c r="ECZ19" s="44"/>
      <c r="EDC19" s="4"/>
      <c r="EDE19" s="44"/>
      <c r="EDH19" s="4"/>
      <c r="EDJ19" s="44"/>
      <c r="EDM19" s="4"/>
      <c r="EDO19" s="44"/>
      <c r="EDR19" s="4"/>
      <c r="EDT19" s="44"/>
      <c r="EDW19" s="4"/>
      <c r="EDY19" s="44"/>
      <c r="EEB19" s="4"/>
      <c r="EED19" s="44"/>
      <c r="EEG19" s="4"/>
      <c r="EEI19" s="44"/>
      <c r="EEL19" s="4"/>
      <c r="EEN19" s="44"/>
      <c r="EEQ19" s="4"/>
      <c r="EES19" s="44"/>
      <c r="EEV19" s="4"/>
      <c r="EEX19" s="44"/>
      <c r="EFA19" s="4"/>
      <c r="EFC19" s="44"/>
      <c r="EFF19" s="4"/>
      <c r="EFH19" s="44"/>
      <c r="EFK19" s="4"/>
      <c r="EFM19" s="44"/>
      <c r="EFP19" s="4"/>
      <c r="EFR19" s="44"/>
      <c r="EFU19" s="4"/>
      <c r="EFW19" s="44"/>
      <c r="EFZ19" s="4"/>
      <c r="EGB19" s="44"/>
      <c r="EGE19" s="4"/>
      <c r="EGG19" s="44"/>
      <c r="EGJ19" s="4"/>
      <c r="EGL19" s="44"/>
      <c r="EGO19" s="4"/>
      <c r="EGQ19" s="44"/>
      <c r="EGT19" s="4"/>
      <c r="EGV19" s="44"/>
      <c r="EGY19" s="4"/>
      <c r="EHA19" s="44"/>
      <c r="EHD19" s="4"/>
      <c r="EHF19" s="44"/>
      <c r="EHI19" s="4"/>
      <c r="EHK19" s="44"/>
      <c r="EHN19" s="4"/>
      <c r="EHP19" s="44"/>
      <c r="EHS19" s="4"/>
      <c r="EHU19" s="44"/>
      <c r="EHX19" s="4"/>
      <c r="EHZ19" s="44"/>
      <c r="EIC19" s="4"/>
      <c r="EIE19" s="44"/>
      <c r="EIH19" s="4"/>
      <c r="EIJ19" s="44"/>
      <c r="EIM19" s="4"/>
      <c r="EIO19" s="44"/>
      <c r="EIR19" s="4"/>
      <c r="EIT19" s="44"/>
      <c r="EIW19" s="4"/>
      <c r="EIY19" s="44"/>
      <c r="EJB19" s="4"/>
      <c r="EJD19" s="44"/>
      <c r="EJG19" s="4"/>
      <c r="EJI19" s="44"/>
      <c r="EJL19" s="4"/>
      <c r="EJN19" s="44"/>
      <c r="EJQ19" s="4"/>
      <c r="EJS19" s="44"/>
      <c r="EJV19" s="4"/>
      <c r="EJX19" s="44"/>
      <c r="EKA19" s="4"/>
      <c r="EKC19" s="44"/>
      <c r="EKF19" s="4"/>
      <c r="EKH19" s="44"/>
      <c r="EKK19" s="4"/>
      <c r="EKM19" s="44"/>
      <c r="EKP19" s="4"/>
      <c r="EKR19" s="44"/>
      <c r="EKU19" s="4"/>
      <c r="EKW19" s="44"/>
      <c r="EKZ19" s="4"/>
      <c r="ELB19" s="44"/>
      <c r="ELE19" s="4"/>
      <c r="ELG19" s="44"/>
      <c r="ELJ19" s="4"/>
      <c r="ELL19" s="44"/>
      <c r="ELO19" s="4"/>
      <c r="ELQ19" s="44"/>
      <c r="ELT19" s="4"/>
      <c r="ELV19" s="44"/>
      <c r="ELY19" s="4"/>
      <c r="EMA19" s="44"/>
      <c r="EMD19" s="4"/>
      <c r="EMF19" s="44"/>
      <c r="EMI19" s="4"/>
      <c r="EMK19" s="44"/>
      <c r="EMN19" s="4"/>
      <c r="EMP19" s="44"/>
      <c r="EMS19" s="4"/>
      <c r="EMU19" s="44"/>
      <c r="EMX19" s="4"/>
      <c r="EMZ19" s="44"/>
      <c r="ENC19" s="4"/>
      <c r="ENE19" s="44"/>
      <c r="ENH19" s="4"/>
      <c r="ENJ19" s="44"/>
      <c r="ENM19" s="4"/>
      <c r="ENO19" s="44"/>
      <c r="ENR19" s="4"/>
      <c r="ENT19" s="44"/>
      <c r="ENW19" s="4"/>
      <c r="ENY19" s="44"/>
      <c r="EOB19" s="4"/>
      <c r="EOD19" s="44"/>
      <c r="EOG19" s="4"/>
      <c r="EOI19" s="44"/>
      <c r="EOL19" s="4"/>
      <c r="EON19" s="44"/>
      <c r="EOQ19" s="4"/>
      <c r="EOS19" s="44"/>
      <c r="EOV19" s="4"/>
      <c r="EOX19" s="44"/>
      <c r="EPA19" s="4"/>
      <c r="EPC19" s="44"/>
      <c r="EPF19" s="4"/>
      <c r="EPH19" s="44"/>
      <c r="EPK19" s="4"/>
      <c r="EPM19" s="44"/>
      <c r="EPP19" s="4"/>
      <c r="EPR19" s="44"/>
      <c r="EPU19" s="4"/>
      <c r="EPW19" s="44"/>
      <c r="EPZ19" s="4"/>
      <c r="EQB19" s="44"/>
      <c r="EQE19" s="4"/>
      <c r="EQG19" s="44"/>
      <c r="EQJ19" s="4"/>
      <c r="EQL19" s="44"/>
      <c r="EQO19" s="4"/>
      <c r="EQQ19" s="44"/>
      <c r="EQT19" s="4"/>
      <c r="EQV19" s="44"/>
      <c r="EQY19" s="4"/>
      <c r="ERA19" s="44"/>
      <c r="ERD19" s="4"/>
      <c r="ERF19" s="44"/>
      <c r="ERI19" s="4"/>
      <c r="ERK19" s="44"/>
      <c r="ERN19" s="4"/>
      <c r="ERP19" s="44"/>
      <c r="ERS19" s="4"/>
      <c r="ERU19" s="44"/>
      <c r="ERX19" s="4"/>
      <c r="ERZ19" s="44"/>
      <c r="ESC19" s="4"/>
      <c r="ESE19" s="44"/>
      <c r="ESH19" s="4"/>
      <c r="ESJ19" s="44"/>
      <c r="ESM19" s="4"/>
      <c r="ESO19" s="44"/>
      <c r="ESR19" s="4"/>
      <c r="EST19" s="44"/>
      <c r="ESW19" s="4"/>
      <c r="ESY19" s="44"/>
      <c r="ETB19" s="4"/>
      <c r="ETD19" s="44"/>
      <c r="ETG19" s="4"/>
      <c r="ETI19" s="44"/>
      <c r="ETL19" s="4"/>
      <c r="ETN19" s="44"/>
      <c r="ETQ19" s="4"/>
      <c r="ETS19" s="44"/>
      <c r="ETV19" s="4"/>
      <c r="ETX19" s="44"/>
      <c r="EUA19" s="4"/>
      <c r="EUC19" s="44"/>
      <c r="EUF19" s="4"/>
      <c r="EUH19" s="44"/>
      <c r="EUK19" s="4"/>
      <c r="EUM19" s="44"/>
      <c r="EUP19" s="4"/>
      <c r="EUR19" s="44"/>
      <c r="EUU19" s="4"/>
      <c r="EUW19" s="44"/>
      <c r="EUZ19" s="4"/>
      <c r="EVB19" s="44"/>
      <c r="EVE19" s="4"/>
      <c r="EVG19" s="44"/>
      <c r="EVJ19" s="4"/>
      <c r="EVL19" s="44"/>
      <c r="EVO19" s="4"/>
      <c r="EVQ19" s="44"/>
      <c r="EVT19" s="4"/>
      <c r="EVV19" s="44"/>
      <c r="EVY19" s="4"/>
      <c r="EWA19" s="44"/>
      <c r="EWD19" s="4"/>
      <c r="EWF19" s="44"/>
      <c r="EWI19" s="4"/>
      <c r="EWK19" s="44"/>
      <c r="EWN19" s="4"/>
      <c r="EWP19" s="44"/>
      <c r="EWS19" s="4"/>
      <c r="EWU19" s="44"/>
      <c r="EWX19" s="4"/>
      <c r="EWZ19" s="44"/>
      <c r="EXC19" s="4"/>
      <c r="EXE19" s="44"/>
      <c r="EXH19" s="4"/>
      <c r="EXJ19" s="44"/>
      <c r="EXM19" s="4"/>
      <c r="EXO19" s="44"/>
      <c r="EXR19" s="4"/>
      <c r="EXT19" s="44"/>
      <c r="EXW19" s="4"/>
      <c r="EXY19" s="44"/>
      <c r="EYB19" s="4"/>
      <c r="EYD19" s="44"/>
      <c r="EYG19" s="4"/>
      <c r="EYI19" s="44"/>
      <c r="EYL19" s="4"/>
      <c r="EYN19" s="44"/>
      <c r="EYQ19" s="4"/>
      <c r="EYS19" s="44"/>
      <c r="EYV19" s="4"/>
      <c r="EYX19" s="44"/>
      <c r="EZA19" s="4"/>
      <c r="EZC19" s="44"/>
      <c r="EZF19" s="4"/>
      <c r="EZH19" s="44"/>
      <c r="EZK19" s="4"/>
      <c r="EZM19" s="44"/>
      <c r="EZP19" s="4"/>
      <c r="EZR19" s="44"/>
      <c r="EZU19" s="4"/>
      <c r="EZW19" s="44"/>
      <c r="EZZ19" s="4"/>
      <c r="FAB19" s="44"/>
      <c r="FAE19" s="4"/>
      <c r="FAG19" s="44"/>
      <c r="FAJ19" s="4"/>
      <c r="FAL19" s="44"/>
      <c r="FAO19" s="4"/>
      <c r="FAQ19" s="44"/>
      <c r="FAT19" s="4"/>
      <c r="FAV19" s="44"/>
      <c r="FAY19" s="4"/>
      <c r="FBA19" s="44"/>
      <c r="FBD19" s="4"/>
      <c r="FBF19" s="44"/>
      <c r="FBI19" s="4"/>
      <c r="FBK19" s="44"/>
      <c r="FBN19" s="4"/>
      <c r="FBP19" s="44"/>
      <c r="FBS19" s="4"/>
      <c r="FBU19" s="44"/>
      <c r="FBX19" s="4"/>
      <c r="FBZ19" s="44"/>
      <c r="FCC19" s="4"/>
      <c r="FCE19" s="44"/>
      <c r="FCH19" s="4"/>
      <c r="FCJ19" s="44"/>
      <c r="FCM19" s="4"/>
      <c r="FCO19" s="44"/>
      <c r="FCR19" s="4"/>
      <c r="FCT19" s="44"/>
      <c r="FCW19" s="4"/>
      <c r="FCY19" s="44"/>
      <c r="FDB19" s="4"/>
      <c r="FDD19" s="44"/>
      <c r="FDG19" s="4"/>
      <c r="FDI19" s="44"/>
      <c r="FDL19" s="4"/>
      <c r="FDN19" s="44"/>
      <c r="FDQ19" s="4"/>
      <c r="FDS19" s="44"/>
      <c r="FDV19" s="4"/>
      <c r="FDX19" s="44"/>
      <c r="FEA19" s="4"/>
      <c r="FEC19" s="44"/>
      <c r="FEF19" s="4"/>
      <c r="FEH19" s="44"/>
      <c r="FEK19" s="4"/>
      <c r="FEM19" s="44"/>
      <c r="FEP19" s="4"/>
      <c r="FER19" s="44"/>
      <c r="FEU19" s="4"/>
      <c r="FEW19" s="44"/>
      <c r="FEZ19" s="4"/>
      <c r="FFB19" s="44"/>
      <c r="FFE19" s="4"/>
      <c r="FFG19" s="44"/>
      <c r="FFJ19" s="4"/>
      <c r="FFL19" s="44"/>
      <c r="FFO19" s="4"/>
      <c r="FFQ19" s="44"/>
      <c r="FFT19" s="4"/>
      <c r="FFV19" s="44"/>
      <c r="FFY19" s="4"/>
      <c r="FGA19" s="44"/>
      <c r="FGD19" s="4"/>
      <c r="FGF19" s="44"/>
      <c r="FGI19" s="4"/>
      <c r="FGK19" s="44"/>
      <c r="FGN19" s="4"/>
      <c r="FGP19" s="44"/>
      <c r="FGS19" s="4"/>
      <c r="FGU19" s="44"/>
      <c r="FGX19" s="4"/>
      <c r="FGZ19" s="44"/>
      <c r="FHC19" s="4"/>
      <c r="FHE19" s="44"/>
      <c r="FHH19" s="4"/>
      <c r="FHJ19" s="44"/>
      <c r="FHM19" s="4"/>
      <c r="FHO19" s="44"/>
      <c r="FHR19" s="4"/>
      <c r="FHT19" s="44"/>
      <c r="FHW19" s="4"/>
      <c r="FHY19" s="44"/>
      <c r="FIB19" s="4"/>
      <c r="FID19" s="44"/>
      <c r="FIG19" s="4"/>
      <c r="FII19" s="44"/>
      <c r="FIL19" s="4"/>
      <c r="FIN19" s="44"/>
      <c r="FIQ19" s="4"/>
      <c r="FIS19" s="44"/>
      <c r="FIV19" s="4"/>
      <c r="FIX19" s="44"/>
      <c r="FJA19" s="4"/>
      <c r="FJC19" s="44"/>
      <c r="FJF19" s="4"/>
      <c r="FJH19" s="44"/>
      <c r="FJK19" s="4"/>
      <c r="FJM19" s="44"/>
      <c r="FJP19" s="4"/>
      <c r="FJR19" s="44"/>
      <c r="FJU19" s="4"/>
      <c r="FJW19" s="44"/>
      <c r="FJZ19" s="4"/>
      <c r="FKB19" s="44"/>
      <c r="FKE19" s="4"/>
      <c r="FKG19" s="44"/>
      <c r="FKJ19" s="4"/>
      <c r="FKL19" s="44"/>
      <c r="FKO19" s="4"/>
      <c r="FKQ19" s="44"/>
      <c r="FKT19" s="4"/>
      <c r="FKV19" s="44"/>
      <c r="FKY19" s="4"/>
      <c r="FLA19" s="44"/>
      <c r="FLD19" s="4"/>
      <c r="FLF19" s="44"/>
      <c r="FLI19" s="4"/>
      <c r="FLK19" s="44"/>
      <c r="FLN19" s="4"/>
      <c r="FLP19" s="44"/>
      <c r="FLS19" s="4"/>
      <c r="FLU19" s="44"/>
      <c r="FLX19" s="4"/>
      <c r="FLZ19" s="44"/>
      <c r="FMC19" s="4"/>
      <c r="FME19" s="44"/>
      <c r="FMH19" s="4"/>
      <c r="FMJ19" s="44"/>
      <c r="FMM19" s="4"/>
      <c r="FMO19" s="44"/>
      <c r="FMR19" s="4"/>
      <c r="FMT19" s="44"/>
      <c r="FMW19" s="4"/>
      <c r="FMY19" s="44"/>
      <c r="FNB19" s="4"/>
      <c r="FND19" s="44"/>
      <c r="FNG19" s="4"/>
      <c r="FNI19" s="44"/>
      <c r="FNL19" s="4"/>
      <c r="FNN19" s="44"/>
      <c r="FNQ19" s="4"/>
      <c r="FNS19" s="44"/>
      <c r="FNV19" s="4"/>
      <c r="FNX19" s="44"/>
      <c r="FOA19" s="4"/>
      <c r="FOC19" s="44"/>
      <c r="FOF19" s="4"/>
      <c r="FOH19" s="44"/>
      <c r="FOK19" s="4"/>
      <c r="FOM19" s="44"/>
      <c r="FOP19" s="4"/>
      <c r="FOR19" s="44"/>
      <c r="FOU19" s="4"/>
      <c r="FOW19" s="44"/>
      <c r="FOZ19" s="4"/>
      <c r="FPB19" s="44"/>
      <c r="FPE19" s="4"/>
      <c r="FPG19" s="44"/>
      <c r="FPJ19" s="4"/>
      <c r="FPL19" s="44"/>
      <c r="FPO19" s="4"/>
      <c r="FPQ19" s="44"/>
      <c r="FPT19" s="4"/>
      <c r="FPV19" s="44"/>
      <c r="FPY19" s="4"/>
      <c r="FQA19" s="44"/>
      <c r="FQD19" s="4"/>
      <c r="FQF19" s="44"/>
      <c r="FQI19" s="4"/>
      <c r="FQK19" s="44"/>
      <c r="FQN19" s="4"/>
      <c r="FQP19" s="44"/>
      <c r="FQS19" s="4"/>
      <c r="FQU19" s="44"/>
      <c r="FQX19" s="4"/>
      <c r="FQZ19" s="44"/>
      <c r="FRC19" s="4"/>
      <c r="FRE19" s="44"/>
      <c r="FRH19" s="4"/>
      <c r="FRJ19" s="44"/>
      <c r="FRM19" s="4"/>
      <c r="FRO19" s="44"/>
      <c r="FRR19" s="4"/>
      <c r="FRT19" s="44"/>
      <c r="FRW19" s="4"/>
      <c r="FRY19" s="44"/>
      <c r="FSB19" s="4"/>
      <c r="FSD19" s="44"/>
      <c r="FSG19" s="4"/>
      <c r="FSI19" s="44"/>
      <c r="FSL19" s="4"/>
      <c r="FSN19" s="44"/>
      <c r="FSQ19" s="4"/>
      <c r="FSS19" s="44"/>
      <c r="FSV19" s="4"/>
      <c r="FSX19" s="44"/>
      <c r="FTA19" s="4"/>
      <c r="FTC19" s="44"/>
      <c r="FTF19" s="4"/>
      <c r="FTH19" s="44"/>
      <c r="FTK19" s="4"/>
      <c r="FTM19" s="44"/>
      <c r="FTP19" s="4"/>
      <c r="FTR19" s="44"/>
      <c r="FTU19" s="4"/>
      <c r="FTW19" s="44"/>
      <c r="FTZ19" s="4"/>
      <c r="FUB19" s="44"/>
      <c r="FUE19" s="4"/>
      <c r="FUG19" s="44"/>
      <c r="FUJ19" s="4"/>
      <c r="FUL19" s="44"/>
      <c r="FUO19" s="4"/>
      <c r="FUQ19" s="44"/>
      <c r="FUT19" s="4"/>
      <c r="FUV19" s="44"/>
      <c r="FUY19" s="4"/>
      <c r="FVA19" s="44"/>
      <c r="FVD19" s="4"/>
      <c r="FVF19" s="44"/>
      <c r="FVI19" s="4"/>
      <c r="FVK19" s="44"/>
      <c r="FVN19" s="4"/>
      <c r="FVP19" s="44"/>
      <c r="FVS19" s="4"/>
      <c r="FVU19" s="44"/>
      <c r="FVX19" s="4"/>
      <c r="FVZ19" s="44"/>
      <c r="FWC19" s="4"/>
      <c r="FWE19" s="44"/>
      <c r="FWH19" s="4"/>
      <c r="FWJ19" s="44"/>
      <c r="FWM19" s="4"/>
      <c r="FWO19" s="44"/>
      <c r="FWR19" s="4"/>
      <c r="FWT19" s="44"/>
      <c r="FWW19" s="4"/>
      <c r="FWY19" s="44"/>
      <c r="FXB19" s="4"/>
      <c r="FXD19" s="44"/>
      <c r="FXG19" s="4"/>
      <c r="FXI19" s="44"/>
      <c r="FXL19" s="4"/>
      <c r="FXN19" s="44"/>
      <c r="FXQ19" s="4"/>
      <c r="FXS19" s="44"/>
      <c r="FXV19" s="4"/>
      <c r="FXX19" s="44"/>
      <c r="FYA19" s="4"/>
      <c r="FYC19" s="44"/>
      <c r="FYF19" s="4"/>
      <c r="FYH19" s="44"/>
      <c r="FYK19" s="4"/>
      <c r="FYM19" s="44"/>
      <c r="FYP19" s="4"/>
      <c r="FYR19" s="44"/>
      <c r="FYU19" s="4"/>
      <c r="FYW19" s="44"/>
      <c r="FYZ19" s="4"/>
      <c r="FZB19" s="44"/>
      <c r="FZE19" s="4"/>
      <c r="FZG19" s="44"/>
      <c r="FZJ19" s="4"/>
      <c r="FZL19" s="44"/>
      <c r="FZO19" s="4"/>
      <c r="FZQ19" s="44"/>
      <c r="FZT19" s="4"/>
      <c r="FZV19" s="44"/>
      <c r="FZY19" s="4"/>
      <c r="GAA19" s="44"/>
      <c r="GAD19" s="4"/>
      <c r="GAF19" s="44"/>
      <c r="GAI19" s="4"/>
      <c r="GAK19" s="44"/>
      <c r="GAN19" s="4"/>
      <c r="GAP19" s="44"/>
      <c r="GAS19" s="4"/>
      <c r="GAU19" s="44"/>
      <c r="GAX19" s="4"/>
      <c r="GAZ19" s="44"/>
      <c r="GBC19" s="4"/>
      <c r="GBE19" s="44"/>
      <c r="GBH19" s="4"/>
      <c r="GBJ19" s="44"/>
      <c r="GBM19" s="4"/>
      <c r="GBO19" s="44"/>
      <c r="GBR19" s="4"/>
      <c r="GBT19" s="44"/>
      <c r="GBW19" s="4"/>
      <c r="GBY19" s="44"/>
      <c r="GCB19" s="4"/>
      <c r="GCD19" s="44"/>
      <c r="GCG19" s="4"/>
      <c r="GCI19" s="44"/>
      <c r="GCL19" s="4"/>
      <c r="GCN19" s="44"/>
      <c r="GCQ19" s="4"/>
      <c r="GCS19" s="44"/>
      <c r="GCV19" s="4"/>
      <c r="GCX19" s="44"/>
      <c r="GDA19" s="4"/>
      <c r="GDC19" s="44"/>
      <c r="GDF19" s="4"/>
      <c r="GDH19" s="44"/>
      <c r="GDK19" s="4"/>
      <c r="GDM19" s="44"/>
      <c r="GDP19" s="4"/>
      <c r="GDR19" s="44"/>
      <c r="GDU19" s="4"/>
      <c r="GDW19" s="44"/>
      <c r="GDZ19" s="4"/>
      <c r="GEB19" s="44"/>
      <c r="GEE19" s="4"/>
      <c r="GEG19" s="44"/>
      <c r="GEJ19" s="4"/>
      <c r="GEL19" s="44"/>
      <c r="GEO19" s="4"/>
      <c r="GEQ19" s="44"/>
      <c r="GET19" s="4"/>
      <c r="GEV19" s="44"/>
      <c r="GEY19" s="4"/>
      <c r="GFA19" s="44"/>
      <c r="GFD19" s="4"/>
      <c r="GFF19" s="44"/>
      <c r="GFI19" s="4"/>
      <c r="GFK19" s="44"/>
      <c r="GFN19" s="4"/>
      <c r="GFP19" s="44"/>
      <c r="GFS19" s="4"/>
      <c r="GFU19" s="44"/>
      <c r="GFX19" s="4"/>
      <c r="GFZ19" s="44"/>
      <c r="GGC19" s="4"/>
      <c r="GGE19" s="44"/>
      <c r="GGH19" s="4"/>
      <c r="GGJ19" s="44"/>
      <c r="GGM19" s="4"/>
      <c r="GGO19" s="44"/>
      <c r="GGR19" s="4"/>
      <c r="GGT19" s="44"/>
      <c r="GGW19" s="4"/>
      <c r="GGY19" s="44"/>
      <c r="GHB19" s="4"/>
      <c r="GHD19" s="44"/>
      <c r="GHG19" s="4"/>
      <c r="GHI19" s="44"/>
      <c r="GHL19" s="4"/>
      <c r="GHN19" s="44"/>
      <c r="GHQ19" s="4"/>
      <c r="GHS19" s="44"/>
      <c r="GHV19" s="4"/>
      <c r="GHX19" s="44"/>
      <c r="GIA19" s="4"/>
      <c r="GIC19" s="44"/>
      <c r="GIF19" s="4"/>
      <c r="GIH19" s="44"/>
      <c r="GIK19" s="4"/>
      <c r="GIM19" s="44"/>
      <c r="GIP19" s="4"/>
      <c r="GIR19" s="44"/>
      <c r="GIU19" s="4"/>
      <c r="GIW19" s="44"/>
      <c r="GIZ19" s="4"/>
      <c r="GJB19" s="44"/>
      <c r="GJE19" s="4"/>
      <c r="GJG19" s="44"/>
      <c r="GJJ19" s="4"/>
      <c r="GJL19" s="44"/>
      <c r="GJO19" s="4"/>
      <c r="GJQ19" s="44"/>
      <c r="GJT19" s="4"/>
      <c r="GJV19" s="44"/>
      <c r="GJY19" s="4"/>
      <c r="GKA19" s="44"/>
      <c r="GKD19" s="4"/>
      <c r="GKF19" s="44"/>
      <c r="GKI19" s="4"/>
      <c r="GKK19" s="44"/>
      <c r="GKN19" s="4"/>
      <c r="GKP19" s="44"/>
      <c r="GKS19" s="4"/>
      <c r="GKU19" s="44"/>
      <c r="GKX19" s="4"/>
      <c r="GKZ19" s="44"/>
      <c r="GLC19" s="4"/>
      <c r="GLE19" s="44"/>
      <c r="GLH19" s="4"/>
      <c r="GLJ19" s="44"/>
      <c r="GLM19" s="4"/>
      <c r="GLO19" s="44"/>
      <c r="GLR19" s="4"/>
      <c r="GLT19" s="44"/>
      <c r="GLW19" s="4"/>
      <c r="GLY19" s="44"/>
      <c r="GMB19" s="4"/>
      <c r="GMD19" s="44"/>
      <c r="GMG19" s="4"/>
      <c r="GMI19" s="44"/>
      <c r="GML19" s="4"/>
      <c r="GMN19" s="44"/>
      <c r="GMQ19" s="4"/>
      <c r="GMS19" s="44"/>
      <c r="GMV19" s="4"/>
      <c r="GMX19" s="44"/>
      <c r="GNA19" s="4"/>
      <c r="GNC19" s="44"/>
      <c r="GNF19" s="4"/>
      <c r="GNH19" s="44"/>
      <c r="GNK19" s="4"/>
      <c r="GNM19" s="44"/>
      <c r="GNP19" s="4"/>
      <c r="GNR19" s="44"/>
      <c r="GNU19" s="4"/>
      <c r="GNW19" s="44"/>
      <c r="GNZ19" s="4"/>
      <c r="GOB19" s="44"/>
      <c r="GOE19" s="4"/>
      <c r="GOG19" s="44"/>
      <c r="GOJ19" s="4"/>
      <c r="GOL19" s="44"/>
      <c r="GOO19" s="4"/>
      <c r="GOQ19" s="44"/>
      <c r="GOT19" s="4"/>
      <c r="GOV19" s="44"/>
      <c r="GOY19" s="4"/>
      <c r="GPA19" s="44"/>
      <c r="GPD19" s="4"/>
      <c r="GPF19" s="44"/>
      <c r="GPI19" s="4"/>
      <c r="GPK19" s="44"/>
      <c r="GPN19" s="4"/>
      <c r="GPP19" s="44"/>
      <c r="GPS19" s="4"/>
      <c r="GPU19" s="44"/>
      <c r="GPX19" s="4"/>
      <c r="GPZ19" s="44"/>
      <c r="GQC19" s="4"/>
      <c r="GQE19" s="44"/>
      <c r="GQH19" s="4"/>
      <c r="GQJ19" s="44"/>
      <c r="GQM19" s="4"/>
      <c r="GQO19" s="44"/>
      <c r="GQR19" s="4"/>
      <c r="GQT19" s="44"/>
      <c r="GQW19" s="4"/>
      <c r="GQY19" s="44"/>
      <c r="GRB19" s="4"/>
      <c r="GRD19" s="44"/>
      <c r="GRG19" s="4"/>
      <c r="GRI19" s="44"/>
      <c r="GRL19" s="4"/>
      <c r="GRN19" s="44"/>
      <c r="GRQ19" s="4"/>
      <c r="GRS19" s="44"/>
      <c r="GRV19" s="4"/>
      <c r="GRX19" s="44"/>
      <c r="GSA19" s="4"/>
      <c r="GSC19" s="44"/>
      <c r="GSF19" s="4"/>
      <c r="GSH19" s="44"/>
      <c r="GSK19" s="4"/>
      <c r="GSM19" s="44"/>
      <c r="GSP19" s="4"/>
      <c r="GSR19" s="44"/>
      <c r="GSU19" s="4"/>
      <c r="GSW19" s="44"/>
      <c r="GSZ19" s="4"/>
      <c r="GTB19" s="44"/>
      <c r="GTE19" s="4"/>
      <c r="GTG19" s="44"/>
      <c r="GTJ19" s="4"/>
      <c r="GTL19" s="44"/>
      <c r="GTO19" s="4"/>
      <c r="GTQ19" s="44"/>
      <c r="GTT19" s="4"/>
      <c r="GTV19" s="44"/>
      <c r="GTY19" s="4"/>
      <c r="GUA19" s="44"/>
      <c r="GUD19" s="4"/>
      <c r="GUF19" s="44"/>
      <c r="GUI19" s="4"/>
      <c r="GUK19" s="44"/>
      <c r="GUN19" s="4"/>
      <c r="GUP19" s="44"/>
      <c r="GUS19" s="4"/>
      <c r="GUU19" s="44"/>
      <c r="GUX19" s="4"/>
      <c r="GUZ19" s="44"/>
      <c r="GVC19" s="4"/>
      <c r="GVE19" s="44"/>
      <c r="GVH19" s="4"/>
      <c r="GVJ19" s="44"/>
      <c r="GVM19" s="4"/>
      <c r="GVO19" s="44"/>
      <c r="GVR19" s="4"/>
      <c r="GVT19" s="44"/>
      <c r="GVW19" s="4"/>
      <c r="GVY19" s="44"/>
      <c r="GWB19" s="4"/>
      <c r="GWD19" s="44"/>
      <c r="GWG19" s="4"/>
      <c r="GWI19" s="44"/>
      <c r="GWL19" s="4"/>
      <c r="GWN19" s="44"/>
      <c r="GWQ19" s="4"/>
      <c r="GWS19" s="44"/>
      <c r="GWV19" s="4"/>
      <c r="GWX19" s="44"/>
      <c r="GXA19" s="4"/>
      <c r="GXC19" s="44"/>
      <c r="GXF19" s="4"/>
      <c r="GXH19" s="44"/>
      <c r="GXK19" s="4"/>
      <c r="GXM19" s="44"/>
      <c r="GXP19" s="4"/>
      <c r="GXR19" s="44"/>
      <c r="GXU19" s="4"/>
      <c r="GXW19" s="44"/>
      <c r="GXZ19" s="4"/>
      <c r="GYB19" s="44"/>
      <c r="GYE19" s="4"/>
      <c r="GYG19" s="44"/>
      <c r="GYJ19" s="4"/>
      <c r="GYL19" s="44"/>
      <c r="GYO19" s="4"/>
      <c r="GYQ19" s="44"/>
      <c r="GYT19" s="4"/>
      <c r="GYV19" s="44"/>
      <c r="GYY19" s="4"/>
      <c r="GZA19" s="44"/>
      <c r="GZD19" s="4"/>
      <c r="GZF19" s="44"/>
      <c r="GZI19" s="4"/>
      <c r="GZK19" s="44"/>
      <c r="GZN19" s="4"/>
      <c r="GZP19" s="44"/>
      <c r="GZS19" s="4"/>
      <c r="GZU19" s="44"/>
      <c r="GZX19" s="4"/>
      <c r="GZZ19" s="44"/>
      <c r="HAC19" s="4"/>
      <c r="HAE19" s="44"/>
      <c r="HAH19" s="4"/>
      <c r="HAJ19" s="44"/>
      <c r="HAM19" s="4"/>
      <c r="HAO19" s="44"/>
      <c r="HAR19" s="4"/>
      <c r="HAT19" s="44"/>
      <c r="HAW19" s="4"/>
      <c r="HAY19" s="44"/>
      <c r="HBB19" s="4"/>
      <c r="HBD19" s="44"/>
      <c r="HBG19" s="4"/>
      <c r="HBI19" s="44"/>
      <c r="HBL19" s="4"/>
      <c r="HBN19" s="44"/>
      <c r="HBQ19" s="4"/>
      <c r="HBS19" s="44"/>
      <c r="HBV19" s="4"/>
      <c r="HBX19" s="44"/>
      <c r="HCA19" s="4"/>
      <c r="HCC19" s="44"/>
      <c r="HCF19" s="4"/>
      <c r="HCH19" s="44"/>
      <c r="HCK19" s="4"/>
      <c r="HCM19" s="44"/>
      <c r="HCP19" s="4"/>
      <c r="HCR19" s="44"/>
      <c r="HCU19" s="4"/>
      <c r="HCW19" s="44"/>
      <c r="HCZ19" s="4"/>
      <c r="HDB19" s="44"/>
      <c r="HDE19" s="4"/>
      <c r="HDG19" s="44"/>
      <c r="HDJ19" s="4"/>
      <c r="HDL19" s="44"/>
      <c r="HDO19" s="4"/>
      <c r="HDQ19" s="44"/>
      <c r="HDT19" s="4"/>
      <c r="HDV19" s="44"/>
      <c r="HDY19" s="4"/>
      <c r="HEA19" s="44"/>
      <c r="HED19" s="4"/>
      <c r="HEF19" s="44"/>
      <c r="HEI19" s="4"/>
      <c r="HEK19" s="44"/>
      <c r="HEN19" s="4"/>
      <c r="HEP19" s="44"/>
      <c r="HES19" s="4"/>
      <c r="HEU19" s="44"/>
      <c r="HEX19" s="4"/>
      <c r="HEZ19" s="44"/>
      <c r="HFC19" s="4"/>
      <c r="HFE19" s="44"/>
      <c r="HFH19" s="4"/>
      <c r="HFJ19" s="44"/>
      <c r="HFM19" s="4"/>
      <c r="HFO19" s="44"/>
      <c r="HFR19" s="4"/>
      <c r="HFT19" s="44"/>
      <c r="HFW19" s="4"/>
      <c r="HFY19" s="44"/>
      <c r="HGB19" s="4"/>
      <c r="HGD19" s="44"/>
      <c r="HGG19" s="4"/>
      <c r="HGI19" s="44"/>
      <c r="HGL19" s="4"/>
      <c r="HGN19" s="44"/>
      <c r="HGQ19" s="4"/>
      <c r="HGS19" s="44"/>
      <c r="HGV19" s="4"/>
      <c r="HGX19" s="44"/>
      <c r="HHA19" s="4"/>
      <c r="HHC19" s="44"/>
      <c r="HHF19" s="4"/>
      <c r="HHH19" s="44"/>
      <c r="HHK19" s="4"/>
      <c r="HHM19" s="44"/>
      <c r="HHP19" s="4"/>
      <c r="HHR19" s="44"/>
      <c r="HHU19" s="4"/>
      <c r="HHW19" s="44"/>
      <c r="HHZ19" s="4"/>
      <c r="HIB19" s="44"/>
      <c r="HIE19" s="4"/>
      <c r="HIG19" s="44"/>
      <c r="HIJ19" s="4"/>
      <c r="HIL19" s="44"/>
      <c r="HIO19" s="4"/>
      <c r="HIQ19" s="44"/>
      <c r="HIT19" s="4"/>
      <c r="HIV19" s="44"/>
      <c r="HIY19" s="4"/>
      <c r="HJA19" s="44"/>
      <c r="HJD19" s="4"/>
      <c r="HJF19" s="44"/>
      <c r="HJI19" s="4"/>
      <c r="HJK19" s="44"/>
      <c r="HJN19" s="4"/>
      <c r="HJP19" s="44"/>
      <c r="HJS19" s="4"/>
      <c r="HJU19" s="44"/>
      <c r="HJX19" s="4"/>
      <c r="HJZ19" s="44"/>
      <c r="HKC19" s="4"/>
      <c r="HKE19" s="44"/>
      <c r="HKH19" s="4"/>
      <c r="HKJ19" s="44"/>
      <c r="HKM19" s="4"/>
      <c r="HKO19" s="44"/>
      <c r="HKR19" s="4"/>
      <c r="HKT19" s="44"/>
      <c r="HKW19" s="4"/>
      <c r="HKY19" s="44"/>
      <c r="HLB19" s="4"/>
      <c r="HLD19" s="44"/>
      <c r="HLG19" s="4"/>
      <c r="HLI19" s="44"/>
      <c r="HLL19" s="4"/>
      <c r="HLN19" s="44"/>
      <c r="HLQ19" s="4"/>
      <c r="HLS19" s="44"/>
      <c r="HLV19" s="4"/>
      <c r="HLX19" s="44"/>
      <c r="HMA19" s="4"/>
      <c r="HMC19" s="44"/>
      <c r="HMF19" s="4"/>
      <c r="HMH19" s="44"/>
      <c r="HMK19" s="4"/>
      <c r="HMM19" s="44"/>
      <c r="HMP19" s="4"/>
      <c r="HMR19" s="44"/>
      <c r="HMU19" s="4"/>
      <c r="HMW19" s="44"/>
      <c r="HMZ19" s="4"/>
      <c r="HNB19" s="44"/>
      <c r="HNE19" s="4"/>
      <c r="HNG19" s="44"/>
      <c r="HNJ19" s="4"/>
      <c r="HNL19" s="44"/>
      <c r="HNO19" s="4"/>
      <c r="HNQ19" s="44"/>
      <c r="HNT19" s="4"/>
      <c r="HNV19" s="44"/>
      <c r="HNY19" s="4"/>
      <c r="HOA19" s="44"/>
      <c r="HOD19" s="4"/>
      <c r="HOF19" s="44"/>
      <c r="HOI19" s="4"/>
      <c r="HOK19" s="44"/>
      <c r="HON19" s="4"/>
      <c r="HOP19" s="44"/>
      <c r="HOS19" s="4"/>
      <c r="HOU19" s="44"/>
      <c r="HOX19" s="4"/>
      <c r="HOZ19" s="44"/>
      <c r="HPC19" s="4"/>
      <c r="HPE19" s="44"/>
      <c r="HPH19" s="4"/>
      <c r="HPJ19" s="44"/>
      <c r="HPM19" s="4"/>
      <c r="HPO19" s="44"/>
      <c r="HPR19" s="4"/>
      <c r="HPT19" s="44"/>
      <c r="HPW19" s="4"/>
      <c r="HPY19" s="44"/>
      <c r="HQB19" s="4"/>
      <c r="HQD19" s="44"/>
      <c r="HQG19" s="4"/>
      <c r="HQI19" s="44"/>
      <c r="HQL19" s="4"/>
      <c r="HQN19" s="44"/>
      <c r="HQQ19" s="4"/>
      <c r="HQS19" s="44"/>
      <c r="HQV19" s="4"/>
      <c r="HQX19" s="44"/>
      <c r="HRA19" s="4"/>
      <c r="HRC19" s="44"/>
      <c r="HRF19" s="4"/>
      <c r="HRH19" s="44"/>
      <c r="HRK19" s="4"/>
      <c r="HRM19" s="44"/>
      <c r="HRP19" s="4"/>
      <c r="HRR19" s="44"/>
      <c r="HRU19" s="4"/>
      <c r="HRW19" s="44"/>
      <c r="HRZ19" s="4"/>
      <c r="HSB19" s="44"/>
      <c r="HSE19" s="4"/>
      <c r="HSG19" s="44"/>
      <c r="HSJ19" s="4"/>
      <c r="HSL19" s="44"/>
      <c r="HSO19" s="4"/>
      <c r="HSQ19" s="44"/>
      <c r="HST19" s="4"/>
      <c r="HSV19" s="44"/>
      <c r="HSY19" s="4"/>
      <c r="HTA19" s="44"/>
      <c r="HTD19" s="4"/>
      <c r="HTF19" s="44"/>
      <c r="HTI19" s="4"/>
      <c r="HTK19" s="44"/>
      <c r="HTN19" s="4"/>
      <c r="HTP19" s="44"/>
      <c r="HTS19" s="4"/>
      <c r="HTU19" s="44"/>
      <c r="HTX19" s="4"/>
      <c r="HTZ19" s="44"/>
      <c r="HUC19" s="4"/>
      <c r="HUE19" s="44"/>
      <c r="HUH19" s="4"/>
      <c r="HUJ19" s="44"/>
      <c r="HUM19" s="4"/>
      <c r="HUO19" s="44"/>
      <c r="HUR19" s="4"/>
      <c r="HUT19" s="44"/>
      <c r="HUW19" s="4"/>
      <c r="HUY19" s="44"/>
      <c r="HVB19" s="4"/>
      <c r="HVD19" s="44"/>
      <c r="HVG19" s="4"/>
      <c r="HVI19" s="44"/>
      <c r="HVL19" s="4"/>
      <c r="HVN19" s="44"/>
      <c r="HVQ19" s="4"/>
      <c r="HVS19" s="44"/>
      <c r="HVV19" s="4"/>
      <c r="HVX19" s="44"/>
      <c r="HWA19" s="4"/>
      <c r="HWC19" s="44"/>
      <c r="HWF19" s="4"/>
      <c r="HWH19" s="44"/>
      <c r="HWK19" s="4"/>
      <c r="HWM19" s="44"/>
      <c r="HWP19" s="4"/>
      <c r="HWR19" s="44"/>
      <c r="HWU19" s="4"/>
      <c r="HWW19" s="44"/>
      <c r="HWZ19" s="4"/>
      <c r="HXB19" s="44"/>
      <c r="HXE19" s="4"/>
      <c r="HXG19" s="44"/>
      <c r="HXJ19" s="4"/>
      <c r="HXL19" s="44"/>
      <c r="HXO19" s="4"/>
      <c r="HXQ19" s="44"/>
      <c r="HXT19" s="4"/>
      <c r="HXV19" s="44"/>
      <c r="HXY19" s="4"/>
      <c r="HYA19" s="44"/>
      <c r="HYD19" s="4"/>
      <c r="HYF19" s="44"/>
      <c r="HYI19" s="4"/>
      <c r="HYK19" s="44"/>
      <c r="HYN19" s="4"/>
      <c r="HYP19" s="44"/>
      <c r="HYS19" s="4"/>
      <c r="HYU19" s="44"/>
      <c r="HYX19" s="4"/>
      <c r="HYZ19" s="44"/>
      <c r="HZC19" s="4"/>
      <c r="HZE19" s="44"/>
      <c r="HZH19" s="4"/>
      <c r="HZJ19" s="44"/>
      <c r="HZM19" s="4"/>
      <c r="HZO19" s="44"/>
      <c r="HZR19" s="4"/>
      <c r="HZT19" s="44"/>
      <c r="HZW19" s="4"/>
      <c r="HZY19" s="44"/>
      <c r="IAB19" s="4"/>
      <c r="IAD19" s="44"/>
      <c r="IAG19" s="4"/>
      <c r="IAI19" s="44"/>
      <c r="IAL19" s="4"/>
      <c r="IAN19" s="44"/>
      <c r="IAQ19" s="4"/>
      <c r="IAS19" s="44"/>
      <c r="IAV19" s="4"/>
      <c r="IAX19" s="44"/>
      <c r="IBA19" s="4"/>
      <c r="IBC19" s="44"/>
      <c r="IBF19" s="4"/>
      <c r="IBH19" s="44"/>
      <c r="IBK19" s="4"/>
      <c r="IBM19" s="44"/>
      <c r="IBP19" s="4"/>
      <c r="IBR19" s="44"/>
      <c r="IBU19" s="4"/>
      <c r="IBW19" s="44"/>
      <c r="IBZ19" s="4"/>
      <c r="ICB19" s="44"/>
      <c r="ICE19" s="4"/>
      <c r="ICG19" s="44"/>
      <c r="ICJ19" s="4"/>
      <c r="ICL19" s="44"/>
      <c r="ICO19" s="4"/>
      <c r="ICQ19" s="44"/>
      <c r="ICT19" s="4"/>
      <c r="ICV19" s="44"/>
      <c r="ICY19" s="4"/>
      <c r="IDA19" s="44"/>
      <c r="IDD19" s="4"/>
      <c r="IDF19" s="44"/>
      <c r="IDI19" s="4"/>
      <c r="IDK19" s="44"/>
      <c r="IDN19" s="4"/>
      <c r="IDP19" s="44"/>
      <c r="IDS19" s="4"/>
      <c r="IDU19" s="44"/>
      <c r="IDX19" s="4"/>
      <c r="IDZ19" s="44"/>
      <c r="IEC19" s="4"/>
      <c r="IEE19" s="44"/>
      <c r="IEH19" s="4"/>
      <c r="IEJ19" s="44"/>
      <c r="IEM19" s="4"/>
      <c r="IEO19" s="44"/>
      <c r="IER19" s="4"/>
      <c r="IET19" s="44"/>
      <c r="IEW19" s="4"/>
      <c r="IEY19" s="44"/>
      <c r="IFB19" s="4"/>
      <c r="IFD19" s="44"/>
      <c r="IFG19" s="4"/>
      <c r="IFI19" s="44"/>
      <c r="IFL19" s="4"/>
      <c r="IFN19" s="44"/>
      <c r="IFQ19" s="4"/>
      <c r="IFS19" s="44"/>
      <c r="IFV19" s="4"/>
      <c r="IFX19" s="44"/>
      <c r="IGA19" s="4"/>
      <c r="IGC19" s="44"/>
      <c r="IGF19" s="4"/>
      <c r="IGH19" s="44"/>
      <c r="IGK19" s="4"/>
      <c r="IGM19" s="44"/>
      <c r="IGP19" s="4"/>
      <c r="IGR19" s="44"/>
      <c r="IGU19" s="4"/>
      <c r="IGW19" s="44"/>
      <c r="IGZ19" s="4"/>
      <c r="IHB19" s="44"/>
      <c r="IHE19" s="4"/>
      <c r="IHG19" s="44"/>
      <c r="IHJ19" s="4"/>
      <c r="IHL19" s="44"/>
      <c r="IHO19" s="4"/>
      <c r="IHQ19" s="44"/>
      <c r="IHT19" s="4"/>
      <c r="IHV19" s="44"/>
      <c r="IHY19" s="4"/>
      <c r="IIA19" s="44"/>
      <c r="IID19" s="4"/>
      <c r="IIF19" s="44"/>
      <c r="III19" s="4"/>
      <c r="IIK19" s="44"/>
      <c r="IIN19" s="4"/>
      <c r="IIP19" s="44"/>
      <c r="IIS19" s="4"/>
      <c r="IIU19" s="44"/>
      <c r="IIX19" s="4"/>
      <c r="IIZ19" s="44"/>
      <c r="IJC19" s="4"/>
      <c r="IJE19" s="44"/>
      <c r="IJH19" s="4"/>
      <c r="IJJ19" s="44"/>
      <c r="IJM19" s="4"/>
      <c r="IJO19" s="44"/>
      <c r="IJR19" s="4"/>
      <c r="IJT19" s="44"/>
      <c r="IJW19" s="4"/>
      <c r="IJY19" s="44"/>
      <c r="IKB19" s="4"/>
      <c r="IKD19" s="44"/>
      <c r="IKG19" s="4"/>
      <c r="IKI19" s="44"/>
      <c r="IKL19" s="4"/>
      <c r="IKN19" s="44"/>
      <c r="IKQ19" s="4"/>
      <c r="IKS19" s="44"/>
      <c r="IKV19" s="4"/>
      <c r="IKX19" s="44"/>
      <c r="ILA19" s="4"/>
      <c r="ILC19" s="44"/>
      <c r="ILF19" s="4"/>
      <c r="ILH19" s="44"/>
      <c r="ILK19" s="4"/>
      <c r="ILM19" s="44"/>
      <c r="ILP19" s="4"/>
      <c r="ILR19" s="44"/>
      <c r="ILU19" s="4"/>
      <c r="ILW19" s="44"/>
      <c r="ILZ19" s="4"/>
      <c r="IMB19" s="44"/>
      <c r="IME19" s="4"/>
      <c r="IMG19" s="44"/>
      <c r="IMJ19" s="4"/>
      <c r="IML19" s="44"/>
      <c r="IMO19" s="4"/>
      <c r="IMQ19" s="44"/>
      <c r="IMT19" s="4"/>
      <c r="IMV19" s="44"/>
      <c r="IMY19" s="4"/>
      <c r="INA19" s="44"/>
      <c r="IND19" s="4"/>
      <c r="INF19" s="44"/>
      <c r="INI19" s="4"/>
      <c r="INK19" s="44"/>
      <c r="INN19" s="4"/>
      <c r="INP19" s="44"/>
      <c r="INS19" s="4"/>
      <c r="INU19" s="44"/>
      <c r="INX19" s="4"/>
      <c r="INZ19" s="44"/>
      <c r="IOC19" s="4"/>
      <c r="IOE19" s="44"/>
      <c r="IOH19" s="4"/>
      <c r="IOJ19" s="44"/>
      <c r="IOM19" s="4"/>
      <c r="IOO19" s="44"/>
      <c r="IOR19" s="4"/>
      <c r="IOT19" s="44"/>
      <c r="IOW19" s="4"/>
      <c r="IOY19" s="44"/>
      <c r="IPB19" s="4"/>
      <c r="IPD19" s="44"/>
      <c r="IPG19" s="4"/>
      <c r="IPI19" s="44"/>
      <c r="IPL19" s="4"/>
      <c r="IPN19" s="44"/>
      <c r="IPQ19" s="4"/>
      <c r="IPS19" s="44"/>
      <c r="IPV19" s="4"/>
      <c r="IPX19" s="44"/>
      <c r="IQA19" s="4"/>
      <c r="IQC19" s="44"/>
      <c r="IQF19" s="4"/>
      <c r="IQH19" s="44"/>
      <c r="IQK19" s="4"/>
      <c r="IQM19" s="44"/>
      <c r="IQP19" s="4"/>
      <c r="IQR19" s="44"/>
      <c r="IQU19" s="4"/>
      <c r="IQW19" s="44"/>
      <c r="IQZ19" s="4"/>
      <c r="IRB19" s="44"/>
      <c r="IRE19" s="4"/>
      <c r="IRG19" s="44"/>
      <c r="IRJ19" s="4"/>
      <c r="IRL19" s="44"/>
      <c r="IRO19" s="4"/>
      <c r="IRQ19" s="44"/>
      <c r="IRT19" s="4"/>
      <c r="IRV19" s="44"/>
      <c r="IRY19" s="4"/>
      <c r="ISA19" s="44"/>
      <c r="ISD19" s="4"/>
      <c r="ISF19" s="44"/>
      <c r="ISI19" s="4"/>
      <c r="ISK19" s="44"/>
      <c r="ISN19" s="4"/>
      <c r="ISP19" s="44"/>
      <c r="ISS19" s="4"/>
      <c r="ISU19" s="44"/>
      <c r="ISX19" s="4"/>
      <c r="ISZ19" s="44"/>
      <c r="ITC19" s="4"/>
      <c r="ITE19" s="44"/>
      <c r="ITH19" s="4"/>
      <c r="ITJ19" s="44"/>
      <c r="ITM19" s="4"/>
      <c r="ITO19" s="44"/>
      <c r="ITR19" s="4"/>
      <c r="ITT19" s="44"/>
      <c r="ITW19" s="4"/>
      <c r="ITY19" s="44"/>
      <c r="IUB19" s="4"/>
      <c r="IUD19" s="44"/>
      <c r="IUG19" s="4"/>
      <c r="IUI19" s="44"/>
      <c r="IUL19" s="4"/>
      <c r="IUN19" s="44"/>
      <c r="IUQ19" s="4"/>
      <c r="IUS19" s="44"/>
      <c r="IUV19" s="4"/>
      <c r="IUX19" s="44"/>
      <c r="IVA19" s="4"/>
      <c r="IVC19" s="44"/>
      <c r="IVF19" s="4"/>
      <c r="IVH19" s="44"/>
      <c r="IVK19" s="4"/>
      <c r="IVM19" s="44"/>
      <c r="IVP19" s="4"/>
      <c r="IVR19" s="44"/>
      <c r="IVU19" s="4"/>
      <c r="IVW19" s="44"/>
      <c r="IVZ19" s="4"/>
      <c r="IWB19" s="44"/>
      <c r="IWE19" s="4"/>
      <c r="IWG19" s="44"/>
      <c r="IWJ19" s="4"/>
      <c r="IWL19" s="44"/>
      <c r="IWO19" s="4"/>
      <c r="IWQ19" s="44"/>
      <c r="IWT19" s="4"/>
      <c r="IWV19" s="44"/>
      <c r="IWY19" s="4"/>
      <c r="IXA19" s="44"/>
      <c r="IXD19" s="4"/>
      <c r="IXF19" s="44"/>
      <c r="IXI19" s="4"/>
      <c r="IXK19" s="44"/>
      <c r="IXN19" s="4"/>
      <c r="IXP19" s="44"/>
      <c r="IXS19" s="4"/>
      <c r="IXU19" s="44"/>
      <c r="IXX19" s="4"/>
      <c r="IXZ19" s="44"/>
      <c r="IYC19" s="4"/>
      <c r="IYE19" s="44"/>
      <c r="IYH19" s="4"/>
      <c r="IYJ19" s="44"/>
      <c r="IYM19" s="4"/>
      <c r="IYO19" s="44"/>
      <c r="IYR19" s="4"/>
      <c r="IYT19" s="44"/>
      <c r="IYW19" s="4"/>
      <c r="IYY19" s="44"/>
      <c r="IZB19" s="4"/>
      <c r="IZD19" s="44"/>
      <c r="IZG19" s="4"/>
      <c r="IZI19" s="44"/>
      <c r="IZL19" s="4"/>
      <c r="IZN19" s="44"/>
      <c r="IZQ19" s="4"/>
      <c r="IZS19" s="44"/>
      <c r="IZV19" s="4"/>
      <c r="IZX19" s="44"/>
      <c r="JAA19" s="4"/>
      <c r="JAC19" s="44"/>
      <c r="JAF19" s="4"/>
      <c r="JAH19" s="44"/>
      <c r="JAK19" s="4"/>
      <c r="JAM19" s="44"/>
      <c r="JAP19" s="4"/>
      <c r="JAR19" s="44"/>
      <c r="JAU19" s="4"/>
      <c r="JAW19" s="44"/>
      <c r="JAZ19" s="4"/>
      <c r="JBB19" s="44"/>
      <c r="JBE19" s="4"/>
      <c r="JBG19" s="44"/>
      <c r="JBJ19" s="4"/>
      <c r="JBL19" s="44"/>
      <c r="JBO19" s="4"/>
      <c r="JBQ19" s="44"/>
      <c r="JBT19" s="4"/>
      <c r="JBV19" s="44"/>
      <c r="JBY19" s="4"/>
      <c r="JCA19" s="44"/>
      <c r="JCD19" s="4"/>
      <c r="JCF19" s="44"/>
      <c r="JCI19" s="4"/>
      <c r="JCK19" s="44"/>
      <c r="JCN19" s="4"/>
      <c r="JCP19" s="44"/>
      <c r="JCS19" s="4"/>
      <c r="JCU19" s="44"/>
      <c r="JCX19" s="4"/>
      <c r="JCZ19" s="44"/>
      <c r="JDC19" s="4"/>
      <c r="JDE19" s="44"/>
      <c r="JDH19" s="4"/>
      <c r="JDJ19" s="44"/>
      <c r="JDM19" s="4"/>
      <c r="JDO19" s="44"/>
      <c r="JDR19" s="4"/>
      <c r="JDT19" s="44"/>
      <c r="JDW19" s="4"/>
      <c r="JDY19" s="44"/>
      <c r="JEB19" s="4"/>
      <c r="JED19" s="44"/>
      <c r="JEG19" s="4"/>
      <c r="JEI19" s="44"/>
      <c r="JEL19" s="4"/>
      <c r="JEN19" s="44"/>
      <c r="JEQ19" s="4"/>
      <c r="JES19" s="44"/>
      <c r="JEV19" s="4"/>
      <c r="JEX19" s="44"/>
      <c r="JFA19" s="4"/>
      <c r="JFC19" s="44"/>
      <c r="JFF19" s="4"/>
      <c r="JFH19" s="44"/>
      <c r="JFK19" s="4"/>
      <c r="JFM19" s="44"/>
      <c r="JFP19" s="4"/>
      <c r="JFR19" s="44"/>
      <c r="JFU19" s="4"/>
      <c r="JFW19" s="44"/>
      <c r="JFZ19" s="4"/>
      <c r="JGB19" s="44"/>
      <c r="JGE19" s="4"/>
      <c r="JGG19" s="44"/>
      <c r="JGJ19" s="4"/>
      <c r="JGL19" s="44"/>
      <c r="JGO19" s="4"/>
      <c r="JGQ19" s="44"/>
      <c r="JGT19" s="4"/>
      <c r="JGV19" s="44"/>
      <c r="JGY19" s="4"/>
      <c r="JHA19" s="44"/>
      <c r="JHD19" s="4"/>
      <c r="JHF19" s="44"/>
      <c r="JHI19" s="4"/>
      <c r="JHK19" s="44"/>
      <c r="JHN19" s="4"/>
      <c r="JHP19" s="44"/>
      <c r="JHS19" s="4"/>
      <c r="JHU19" s="44"/>
      <c r="JHX19" s="4"/>
      <c r="JHZ19" s="44"/>
      <c r="JIC19" s="4"/>
      <c r="JIE19" s="44"/>
      <c r="JIH19" s="4"/>
      <c r="JIJ19" s="44"/>
      <c r="JIM19" s="4"/>
      <c r="JIO19" s="44"/>
      <c r="JIR19" s="4"/>
      <c r="JIT19" s="44"/>
      <c r="JIW19" s="4"/>
      <c r="JIY19" s="44"/>
      <c r="JJB19" s="4"/>
      <c r="JJD19" s="44"/>
      <c r="JJG19" s="4"/>
      <c r="JJI19" s="44"/>
      <c r="JJL19" s="4"/>
      <c r="JJN19" s="44"/>
      <c r="JJQ19" s="4"/>
      <c r="JJS19" s="44"/>
      <c r="JJV19" s="4"/>
      <c r="JJX19" s="44"/>
      <c r="JKA19" s="4"/>
      <c r="JKC19" s="44"/>
      <c r="JKF19" s="4"/>
      <c r="JKH19" s="44"/>
      <c r="JKK19" s="4"/>
      <c r="JKM19" s="44"/>
      <c r="JKP19" s="4"/>
      <c r="JKR19" s="44"/>
      <c r="JKU19" s="4"/>
      <c r="JKW19" s="44"/>
      <c r="JKZ19" s="4"/>
      <c r="JLB19" s="44"/>
      <c r="JLE19" s="4"/>
      <c r="JLG19" s="44"/>
      <c r="JLJ19" s="4"/>
      <c r="JLL19" s="44"/>
      <c r="JLO19" s="4"/>
      <c r="JLQ19" s="44"/>
      <c r="JLT19" s="4"/>
      <c r="JLV19" s="44"/>
      <c r="JLY19" s="4"/>
      <c r="JMA19" s="44"/>
      <c r="JMD19" s="4"/>
      <c r="JMF19" s="44"/>
      <c r="JMI19" s="4"/>
      <c r="JMK19" s="44"/>
      <c r="JMN19" s="4"/>
      <c r="JMP19" s="44"/>
      <c r="JMS19" s="4"/>
      <c r="JMU19" s="44"/>
      <c r="JMX19" s="4"/>
      <c r="JMZ19" s="44"/>
      <c r="JNC19" s="4"/>
      <c r="JNE19" s="44"/>
      <c r="JNH19" s="4"/>
      <c r="JNJ19" s="44"/>
      <c r="JNM19" s="4"/>
      <c r="JNO19" s="44"/>
      <c r="JNR19" s="4"/>
      <c r="JNT19" s="44"/>
      <c r="JNW19" s="4"/>
      <c r="JNY19" s="44"/>
      <c r="JOB19" s="4"/>
      <c r="JOD19" s="44"/>
      <c r="JOG19" s="4"/>
      <c r="JOI19" s="44"/>
      <c r="JOL19" s="4"/>
      <c r="JON19" s="44"/>
      <c r="JOQ19" s="4"/>
      <c r="JOS19" s="44"/>
      <c r="JOV19" s="4"/>
      <c r="JOX19" s="44"/>
      <c r="JPA19" s="4"/>
      <c r="JPC19" s="44"/>
      <c r="JPF19" s="4"/>
      <c r="JPH19" s="44"/>
      <c r="JPK19" s="4"/>
      <c r="JPM19" s="44"/>
      <c r="JPP19" s="4"/>
      <c r="JPR19" s="44"/>
      <c r="JPU19" s="4"/>
      <c r="JPW19" s="44"/>
      <c r="JPZ19" s="4"/>
      <c r="JQB19" s="44"/>
      <c r="JQE19" s="4"/>
      <c r="JQG19" s="44"/>
      <c r="JQJ19" s="4"/>
      <c r="JQL19" s="44"/>
      <c r="JQO19" s="4"/>
      <c r="JQQ19" s="44"/>
      <c r="JQT19" s="4"/>
      <c r="JQV19" s="44"/>
      <c r="JQY19" s="4"/>
      <c r="JRA19" s="44"/>
      <c r="JRD19" s="4"/>
      <c r="JRF19" s="44"/>
      <c r="JRI19" s="4"/>
      <c r="JRK19" s="44"/>
      <c r="JRN19" s="4"/>
      <c r="JRP19" s="44"/>
      <c r="JRS19" s="4"/>
      <c r="JRU19" s="44"/>
      <c r="JRX19" s="4"/>
      <c r="JRZ19" s="44"/>
      <c r="JSC19" s="4"/>
      <c r="JSE19" s="44"/>
      <c r="JSH19" s="4"/>
      <c r="JSJ19" s="44"/>
      <c r="JSM19" s="4"/>
      <c r="JSO19" s="44"/>
      <c r="JSR19" s="4"/>
      <c r="JST19" s="44"/>
      <c r="JSW19" s="4"/>
      <c r="JSY19" s="44"/>
      <c r="JTB19" s="4"/>
      <c r="JTD19" s="44"/>
      <c r="JTG19" s="4"/>
      <c r="JTI19" s="44"/>
      <c r="JTL19" s="4"/>
      <c r="JTN19" s="44"/>
      <c r="JTQ19" s="4"/>
      <c r="JTS19" s="44"/>
      <c r="JTV19" s="4"/>
      <c r="JTX19" s="44"/>
      <c r="JUA19" s="4"/>
      <c r="JUC19" s="44"/>
      <c r="JUF19" s="4"/>
      <c r="JUH19" s="44"/>
      <c r="JUK19" s="4"/>
      <c r="JUM19" s="44"/>
      <c r="JUP19" s="4"/>
      <c r="JUR19" s="44"/>
      <c r="JUU19" s="4"/>
      <c r="JUW19" s="44"/>
      <c r="JUZ19" s="4"/>
      <c r="JVB19" s="44"/>
      <c r="JVE19" s="4"/>
      <c r="JVG19" s="44"/>
      <c r="JVJ19" s="4"/>
      <c r="JVL19" s="44"/>
      <c r="JVO19" s="4"/>
      <c r="JVQ19" s="44"/>
      <c r="JVT19" s="4"/>
      <c r="JVV19" s="44"/>
      <c r="JVY19" s="4"/>
      <c r="JWA19" s="44"/>
      <c r="JWD19" s="4"/>
      <c r="JWF19" s="44"/>
      <c r="JWI19" s="4"/>
      <c r="JWK19" s="44"/>
      <c r="JWN19" s="4"/>
      <c r="JWP19" s="44"/>
      <c r="JWS19" s="4"/>
      <c r="JWU19" s="44"/>
      <c r="JWX19" s="4"/>
      <c r="JWZ19" s="44"/>
      <c r="JXC19" s="4"/>
      <c r="JXE19" s="44"/>
      <c r="JXH19" s="4"/>
      <c r="JXJ19" s="44"/>
      <c r="JXM19" s="4"/>
      <c r="JXO19" s="44"/>
      <c r="JXR19" s="4"/>
      <c r="JXT19" s="44"/>
      <c r="JXW19" s="4"/>
      <c r="JXY19" s="44"/>
      <c r="JYB19" s="4"/>
      <c r="JYD19" s="44"/>
      <c r="JYG19" s="4"/>
      <c r="JYI19" s="44"/>
      <c r="JYL19" s="4"/>
      <c r="JYN19" s="44"/>
      <c r="JYQ19" s="4"/>
      <c r="JYS19" s="44"/>
      <c r="JYV19" s="4"/>
      <c r="JYX19" s="44"/>
      <c r="JZA19" s="4"/>
      <c r="JZC19" s="44"/>
      <c r="JZF19" s="4"/>
      <c r="JZH19" s="44"/>
      <c r="JZK19" s="4"/>
      <c r="JZM19" s="44"/>
      <c r="JZP19" s="4"/>
      <c r="JZR19" s="44"/>
      <c r="JZU19" s="4"/>
      <c r="JZW19" s="44"/>
      <c r="JZZ19" s="4"/>
      <c r="KAB19" s="44"/>
      <c r="KAE19" s="4"/>
      <c r="KAG19" s="44"/>
      <c r="KAJ19" s="4"/>
      <c r="KAL19" s="44"/>
      <c r="KAO19" s="4"/>
      <c r="KAQ19" s="44"/>
      <c r="KAT19" s="4"/>
      <c r="KAV19" s="44"/>
      <c r="KAY19" s="4"/>
      <c r="KBA19" s="44"/>
      <c r="KBD19" s="4"/>
      <c r="KBF19" s="44"/>
      <c r="KBI19" s="4"/>
      <c r="KBK19" s="44"/>
      <c r="KBN19" s="4"/>
      <c r="KBP19" s="44"/>
      <c r="KBS19" s="4"/>
      <c r="KBU19" s="44"/>
      <c r="KBX19" s="4"/>
      <c r="KBZ19" s="44"/>
      <c r="KCC19" s="4"/>
      <c r="KCE19" s="44"/>
      <c r="KCH19" s="4"/>
      <c r="KCJ19" s="44"/>
      <c r="KCM19" s="4"/>
      <c r="KCO19" s="44"/>
      <c r="KCR19" s="4"/>
      <c r="KCT19" s="44"/>
      <c r="KCW19" s="4"/>
      <c r="KCY19" s="44"/>
      <c r="KDB19" s="4"/>
      <c r="KDD19" s="44"/>
      <c r="KDG19" s="4"/>
      <c r="KDI19" s="44"/>
      <c r="KDL19" s="4"/>
      <c r="KDN19" s="44"/>
      <c r="KDQ19" s="4"/>
      <c r="KDS19" s="44"/>
      <c r="KDV19" s="4"/>
      <c r="KDX19" s="44"/>
      <c r="KEA19" s="4"/>
      <c r="KEC19" s="44"/>
      <c r="KEF19" s="4"/>
      <c r="KEH19" s="44"/>
      <c r="KEK19" s="4"/>
      <c r="KEM19" s="44"/>
      <c r="KEP19" s="4"/>
      <c r="KER19" s="44"/>
      <c r="KEU19" s="4"/>
      <c r="KEW19" s="44"/>
      <c r="KEZ19" s="4"/>
      <c r="KFB19" s="44"/>
      <c r="KFE19" s="4"/>
      <c r="KFG19" s="44"/>
      <c r="KFJ19" s="4"/>
      <c r="KFL19" s="44"/>
      <c r="KFO19" s="4"/>
      <c r="KFQ19" s="44"/>
      <c r="KFT19" s="4"/>
      <c r="KFV19" s="44"/>
      <c r="KFY19" s="4"/>
      <c r="KGA19" s="44"/>
      <c r="KGD19" s="4"/>
      <c r="KGF19" s="44"/>
      <c r="KGI19" s="4"/>
      <c r="KGK19" s="44"/>
      <c r="KGN19" s="4"/>
      <c r="KGP19" s="44"/>
      <c r="KGS19" s="4"/>
      <c r="KGU19" s="44"/>
      <c r="KGX19" s="4"/>
      <c r="KGZ19" s="44"/>
      <c r="KHC19" s="4"/>
      <c r="KHE19" s="44"/>
      <c r="KHH19" s="4"/>
      <c r="KHJ19" s="44"/>
      <c r="KHM19" s="4"/>
      <c r="KHO19" s="44"/>
      <c r="KHR19" s="4"/>
      <c r="KHT19" s="44"/>
      <c r="KHW19" s="4"/>
      <c r="KHY19" s="44"/>
      <c r="KIB19" s="4"/>
      <c r="KID19" s="44"/>
      <c r="KIG19" s="4"/>
      <c r="KII19" s="44"/>
      <c r="KIL19" s="4"/>
      <c r="KIN19" s="44"/>
      <c r="KIQ19" s="4"/>
      <c r="KIS19" s="44"/>
      <c r="KIV19" s="4"/>
      <c r="KIX19" s="44"/>
      <c r="KJA19" s="4"/>
      <c r="KJC19" s="44"/>
      <c r="KJF19" s="4"/>
      <c r="KJH19" s="44"/>
      <c r="KJK19" s="4"/>
      <c r="KJM19" s="44"/>
      <c r="KJP19" s="4"/>
      <c r="KJR19" s="44"/>
      <c r="KJU19" s="4"/>
      <c r="KJW19" s="44"/>
      <c r="KJZ19" s="4"/>
      <c r="KKB19" s="44"/>
      <c r="KKE19" s="4"/>
      <c r="KKG19" s="44"/>
      <c r="KKJ19" s="4"/>
      <c r="KKL19" s="44"/>
      <c r="KKO19" s="4"/>
      <c r="KKQ19" s="44"/>
      <c r="KKT19" s="4"/>
      <c r="KKV19" s="44"/>
      <c r="KKY19" s="4"/>
      <c r="KLA19" s="44"/>
      <c r="KLD19" s="4"/>
      <c r="KLF19" s="44"/>
      <c r="KLI19" s="4"/>
      <c r="KLK19" s="44"/>
      <c r="KLN19" s="4"/>
      <c r="KLP19" s="44"/>
      <c r="KLS19" s="4"/>
      <c r="KLU19" s="44"/>
      <c r="KLX19" s="4"/>
      <c r="KLZ19" s="44"/>
      <c r="KMC19" s="4"/>
      <c r="KME19" s="44"/>
      <c r="KMH19" s="4"/>
      <c r="KMJ19" s="44"/>
      <c r="KMM19" s="4"/>
      <c r="KMO19" s="44"/>
      <c r="KMR19" s="4"/>
      <c r="KMT19" s="44"/>
      <c r="KMW19" s="4"/>
      <c r="KMY19" s="44"/>
      <c r="KNB19" s="4"/>
      <c r="KND19" s="44"/>
      <c r="KNG19" s="4"/>
      <c r="KNI19" s="44"/>
      <c r="KNL19" s="4"/>
      <c r="KNN19" s="44"/>
      <c r="KNQ19" s="4"/>
      <c r="KNS19" s="44"/>
      <c r="KNV19" s="4"/>
      <c r="KNX19" s="44"/>
      <c r="KOA19" s="4"/>
      <c r="KOC19" s="44"/>
      <c r="KOF19" s="4"/>
      <c r="KOH19" s="44"/>
      <c r="KOK19" s="4"/>
      <c r="KOM19" s="44"/>
      <c r="KOP19" s="4"/>
      <c r="KOR19" s="44"/>
      <c r="KOU19" s="4"/>
      <c r="KOW19" s="44"/>
      <c r="KOZ19" s="4"/>
      <c r="KPB19" s="44"/>
      <c r="KPE19" s="4"/>
      <c r="KPG19" s="44"/>
      <c r="KPJ19" s="4"/>
      <c r="KPL19" s="44"/>
      <c r="KPO19" s="4"/>
      <c r="KPQ19" s="44"/>
      <c r="KPT19" s="4"/>
      <c r="KPV19" s="44"/>
      <c r="KPY19" s="4"/>
      <c r="KQA19" s="44"/>
      <c r="KQD19" s="4"/>
      <c r="KQF19" s="44"/>
      <c r="KQI19" s="4"/>
      <c r="KQK19" s="44"/>
      <c r="KQN19" s="4"/>
      <c r="KQP19" s="44"/>
      <c r="KQS19" s="4"/>
      <c r="KQU19" s="44"/>
      <c r="KQX19" s="4"/>
      <c r="KQZ19" s="44"/>
      <c r="KRC19" s="4"/>
      <c r="KRE19" s="44"/>
      <c r="KRH19" s="4"/>
      <c r="KRJ19" s="44"/>
      <c r="KRM19" s="4"/>
      <c r="KRO19" s="44"/>
      <c r="KRR19" s="4"/>
      <c r="KRT19" s="44"/>
      <c r="KRW19" s="4"/>
      <c r="KRY19" s="44"/>
      <c r="KSB19" s="4"/>
      <c r="KSD19" s="44"/>
      <c r="KSG19" s="4"/>
      <c r="KSI19" s="44"/>
      <c r="KSL19" s="4"/>
      <c r="KSN19" s="44"/>
      <c r="KSQ19" s="4"/>
      <c r="KSS19" s="44"/>
      <c r="KSV19" s="4"/>
      <c r="KSX19" s="44"/>
      <c r="KTA19" s="4"/>
      <c r="KTC19" s="44"/>
      <c r="KTF19" s="4"/>
      <c r="KTH19" s="44"/>
      <c r="KTK19" s="4"/>
      <c r="KTM19" s="44"/>
      <c r="KTP19" s="4"/>
      <c r="KTR19" s="44"/>
      <c r="KTU19" s="4"/>
      <c r="KTW19" s="44"/>
      <c r="KTZ19" s="4"/>
      <c r="KUB19" s="44"/>
      <c r="KUE19" s="4"/>
      <c r="KUG19" s="44"/>
      <c r="KUJ19" s="4"/>
      <c r="KUL19" s="44"/>
      <c r="KUO19" s="4"/>
      <c r="KUQ19" s="44"/>
      <c r="KUT19" s="4"/>
      <c r="KUV19" s="44"/>
      <c r="KUY19" s="4"/>
      <c r="KVA19" s="44"/>
      <c r="KVD19" s="4"/>
      <c r="KVF19" s="44"/>
      <c r="KVI19" s="4"/>
      <c r="KVK19" s="44"/>
      <c r="KVN19" s="4"/>
      <c r="KVP19" s="44"/>
      <c r="KVS19" s="4"/>
      <c r="KVU19" s="44"/>
      <c r="KVX19" s="4"/>
      <c r="KVZ19" s="44"/>
      <c r="KWC19" s="4"/>
      <c r="KWE19" s="44"/>
      <c r="KWH19" s="4"/>
      <c r="KWJ19" s="44"/>
      <c r="KWM19" s="4"/>
      <c r="KWO19" s="44"/>
      <c r="KWR19" s="4"/>
      <c r="KWT19" s="44"/>
      <c r="KWW19" s="4"/>
      <c r="KWY19" s="44"/>
      <c r="KXB19" s="4"/>
      <c r="KXD19" s="44"/>
      <c r="KXG19" s="4"/>
      <c r="KXI19" s="44"/>
      <c r="KXL19" s="4"/>
      <c r="KXN19" s="44"/>
      <c r="KXQ19" s="4"/>
      <c r="KXS19" s="44"/>
      <c r="KXV19" s="4"/>
      <c r="KXX19" s="44"/>
      <c r="KYA19" s="4"/>
      <c r="KYC19" s="44"/>
      <c r="KYF19" s="4"/>
      <c r="KYH19" s="44"/>
      <c r="KYK19" s="4"/>
      <c r="KYM19" s="44"/>
      <c r="KYP19" s="4"/>
      <c r="KYR19" s="44"/>
      <c r="KYU19" s="4"/>
      <c r="KYW19" s="44"/>
      <c r="KYZ19" s="4"/>
      <c r="KZB19" s="44"/>
      <c r="KZE19" s="4"/>
      <c r="KZG19" s="44"/>
      <c r="KZJ19" s="4"/>
      <c r="KZL19" s="44"/>
      <c r="KZO19" s="4"/>
      <c r="KZQ19" s="44"/>
      <c r="KZT19" s="4"/>
      <c r="KZV19" s="44"/>
      <c r="KZY19" s="4"/>
      <c r="LAA19" s="44"/>
      <c r="LAD19" s="4"/>
      <c r="LAF19" s="44"/>
      <c r="LAI19" s="4"/>
      <c r="LAK19" s="44"/>
      <c r="LAN19" s="4"/>
      <c r="LAP19" s="44"/>
      <c r="LAS19" s="4"/>
      <c r="LAU19" s="44"/>
      <c r="LAX19" s="4"/>
      <c r="LAZ19" s="44"/>
      <c r="LBC19" s="4"/>
      <c r="LBE19" s="44"/>
      <c r="LBH19" s="4"/>
      <c r="LBJ19" s="44"/>
      <c r="LBM19" s="4"/>
      <c r="LBO19" s="44"/>
      <c r="LBR19" s="4"/>
      <c r="LBT19" s="44"/>
      <c r="LBW19" s="4"/>
      <c r="LBY19" s="44"/>
      <c r="LCB19" s="4"/>
      <c r="LCD19" s="44"/>
      <c r="LCG19" s="4"/>
      <c r="LCI19" s="44"/>
      <c r="LCL19" s="4"/>
      <c r="LCN19" s="44"/>
      <c r="LCQ19" s="4"/>
      <c r="LCS19" s="44"/>
      <c r="LCV19" s="4"/>
      <c r="LCX19" s="44"/>
      <c r="LDA19" s="4"/>
      <c r="LDC19" s="44"/>
      <c r="LDF19" s="4"/>
      <c r="LDH19" s="44"/>
      <c r="LDK19" s="4"/>
      <c r="LDM19" s="44"/>
      <c r="LDP19" s="4"/>
      <c r="LDR19" s="44"/>
      <c r="LDU19" s="4"/>
      <c r="LDW19" s="44"/>
      <c r="LDZ19" s="4"/>
      <c r="LEB19" s="44"/>
      <c r="LEE19" s="4"/>
      <c r="LEG19" s="44"/>
      <c r="LEJ19" s="4"/>
      <c r="LEL19" s="44"/>
      <c r="LEO19" s="4"/>
      <c r="LEQ19" s="44"/>
      <c r="LET19" s="4"/>
      <c r="LEV19" s="44"/>
      <c r="LEY19" s="4"/>
      <c r="LFA19" s="44"/>
      <c r="LFD19" s="4"/>
      <c r="LFF19" s="44"/>
      <c r="LFI19" s="4"/>
      <c r="LFK19" s="44"/>
      <c r="LFN19" s="4"/>
      <c r="LFP19" s="44"/>
      <c r="LFS19" s="4"/>
      <c r="LFU19" s="44"/>
      <c r="LFX19" s="4"/>
      <c r="LFZ19" s="44"/>
      <c r="LGC19" s="4"/>
      <c r="LGE19" s="44"/>
      <c r="LGH19" s="4"/>
      <c r="LGJ19" s="44"/>
      <c r="LGM19" s="4"/>
      <c r="LGO19" s="44"/>
      <c r="LGR19" s="4"/>
      <c r="LGT19" s="44"/>
      <c r="LGW19" s="4"/>
      <c r="LGY19" s="44"/>
      <c r="LHB19" s="4"/>
      <c r="LHD19" s="44"/>
      <c r="LHG19" s="4"/>
      <c r="LHI19" s="44"/>
      <c r="LHL19" s="4"/>
      <c r="LHN19" s="44"/>
      <c r="LHQ19" s="4"/>
      <c r="LHS19" s="44"/>
      <c r="LHV19" s="4"/>
      <c r="LHX19" s="44"/>
      <c r="LIA19" s="4"/>
      <c r="LIC19" s="44"/>
      <c r="LIF19" s="4"/>
      <c r="LIH19" s="44"/>
      <c r="LIK19" s="4"/>
      <c r="LIM19" s="44"/>
      <c r="LIP19" s="4"/>
      <c r="LIR19" s="44"/>
      <c r="LIU19" s="4"/>
      <c r="LIW19" s="44"/>
      <c r="LIZ19" s="4"/>
      <c r="LJB19" s="44"/>
      <c r="LJE19" s="4"/>
      <c r="LJG19" s="44"/>
      <c r="LJJ19" s="4"/>
      <c r="LJL19" s="44"/>
      <c r="LJO19" s="4"/>
      <c r="LJQ19" s="44"/>
      <c r="LJT19" s="4"/>
      <c r="LJV19" s="44"/>
      <c r="LJY19" s="4"/>
      <c r="LKA19" s="44"/>
      <c r="LKD19" s="4"/>
      <c r="LKF19" s="44"/>
      <c r="LKI19" s="4"/>
      <c r="LKK19" s="44"/>
      <c r="LKN19" s="4"/>
      <c r="LKP19" s="44"/>
      <c r="LKS19" s="4"/>
      <c r="LKU19" s="44"/>
      <c r="LKX19" s="4"/>
      <c r="LKZ19" s="44"/>
      <c r="LLC19" s="4"/>
      <c r="LLE19" s="44"/>
      <c r="LLH19" s="4"/>
      <c r="LLJ19" s="44"/>
      <c r="LLM19" s="4"/>
      <c r="LLO19" s="44"/>
      <c r="LLR19" s="4"/>
      <c r="LLT19" s="44"/>
      <c r="LLW19" s="4"/>
      <c r="LLY19" s="44"/>
      <c r="LMB19" s="4"/>
      <c r="LMD19" s="44"/>
      <c r="LMG19" s="4"/>
      <c r="LMI19" s="44"/>
      <c r="LML19" s="4"/>
      <c r="LMN19" s="44"/>
      <c r="LMQ19" s="4"/>
      <c r="LMS19" s="44"/>
      <c r="LMV19" s="4"/>
      <c r="LMX19" s="44"/>
      <c r="LNA19" s="4"/>
      <c r="LNC19" s="44"/>
      <c r="LNF19" s="4"/>
      <c r="LNH19" s="44"/>
      <c r="LNK19" s="4"/>
      <c r="LNM19" s="44"/>
      <c r="LNP19" s="4"/>
      <c r="LNR19" s="44"/>
      <c r="LNU19" s="4"/>
      <c r="LNW19" s="44"/>
      <c r="LNZ19" s="4"/>
      <c r="LOB19" s="44"/>
      <c r="LOE19" s="4"/>
      <c r="LOG19" s="44"/>
      <c r="LOJ19" s="4"/>
      <c r="LOL19" s="44"/>
      <c r="LOO19" s="4"/>
      <c r="LOQ19" s="44"/>
      <c r="LOT19" s="4"/>
      <c r="LOV19" s="44"/>
      <c r="LOY19" s="4"/>
      <c r="LPA19" s="44"/>
      <c r="LPD19" s="4"/>
      <c r="LPF19" s="44"/>
      <c r="LPI19" s="4"/>
      <c r="LPK19" s="44"/>
      <c r="LPN19" s="4"/>
      <c r="LPP19" s="44"/>
      <c r="LPS19" s="4"/>
      <c r="LPU19" s="44"/>
      <c r="LPX19" s="4"/>
      <c r="LPZ19" s="44"/>
      <c r="LQC19" s="4"/>
      <c r="LQE19" s="44"/>
      <c r="LQH19" s="4"/>
      <c r="LQJ19" s="44"/>
      <c r="LQM19" s="4"/>
      <c r="LQO19" s="44"/>
      <c r="LQR19" s="4"/>
      <c r="LQT19" s="44"/>
      <c r="LQW19" s="4"/>
      <c r="LQY19" s="44"/>
      <c r="LRB19" s="4"/>
      <c r="LRD19" s="44"/>
      <c r="LRG19" s="4"/>
      <c r="LRI19" s="44"/>
      <c r="LRL19" s="4"/>
      <c r="LRN19" s="44"/>
      <c r="LRQ19" s="4"/>
      <c r="LRS19" s="44"/>
      <c r="LRV19" s="4"/>
      <c r="LRX19" s="44"/>
      <c r="LSA19" s="4"/>
      <c r="LSC19" s="44"/>
      <c r="LSF19" s="4"/>
      <c r="LSH19" s="44"/>
      <c r="LSK19" s="4"/>
      <c r="LSM19" s="44"/>
      <c r="LSP19" s="4"/>
      <c r="LSR19" s="44"/>
      <c r="LSU19" s="4"/>
      <c r="LSW19" s="44"/>
      <c r="LSZ19" s="4"/>
      <c r="LTB19" s="44"/>
      <c r="LTE19" s="4"/>
      <c r="LTG19" s="44"/>
      <c r="LTJ19" s="4"/>
      <c r="LTL19" s="44"/>
      <c r="LTO19" s="4"/>
      <c r="LTQ19" s="44"/>
      <c r="LTT19" s="4"/>
      <c r="LTV19" s="44"/>
      <c r="LTY19" s="4"/>
      <c r="LUA19" s="44"/>
      <c r="LUD19" s="4"/>
      <c r="LUF19" s="44"/>
      <c r="LUI19" s="4"/>
      <c r="LUK19" s="44"/>
      <c r="LUN19" s="4"/>
      <c r="LUP19" s="44"/>
      <c r="LUS19" s="4"/>
      <c r="LUU19" s="44"/>
      <c r="LUX19" s="4"/>
      <c r="LUZ19" s="44"/>
      <c r="LVC19" s="4"/>
      <c r="LVE19" s="44"/>
      <c r="LVH19" s="4"/>
      <c r="LVJ19" s="44"/>
      <c r="LVM19" s="4"/>
      <c r="LVO19" s="44"/>
      <c r="LVR19" s="4"/>
      <c r="LVT19" s="44"/>
      <c r="LVW19" s="4"/>
      <c r="LVY19" s="44"/>
      <c r="LWB19" s="4"/>
      <c r="LWD19" s="44"/>
      <c r="LWG19" s="4"/>
      <c r="LWI19" s="44"/>
      <c r="LWL19" s="4"/>
      <c r="LWN19" s="44"/>
      <c r="LWQ19" s="4"/>
      <c r="LWS19" s="44"/>
      <c r="LWV19" s="4"/>
      <c r="LWX19" s="44"/>
      <c r="LXA19" s="4"/>
      <c r="LXC19" s="44"/>
      <c r="LXF19" s="4"/>
      <c r="LXH19" s="44"/>
      <c r="LXK19" s="4"/>
      <c r="LXM19" s="44"/>
      <c r="LXP19" s="4"/>
      <c r="LXR19" s="44"/>
      <c r="LXU19" s="4"/>
      <c r="LXW19" s="44"/>
      <c r="LXZ19" s="4"/>
      <c r="LYB19" s="44"/>
      <c r="LYE19" s="4"/>
      <c r="LYG19" s="44"/>
      <c r="LYJ19" s="4"/>
      <c r="LYL19" s="44"/>
      <c r="LYO19" s="4"/>
      <c r="LYQ19" s="44"/>
      <c r="LYT19" s="4"/>
      <c r="LYV19" s="44"/>
      <c r="LYY19" s="4"/>
      <c r="LZA19" s="44"/>
      <c r="LZD19" s="4"/>
      <c r="LZF19" s="44"/>
      <c r="LZI19" s="4"/>
      <c r="LZK19" s="44"/>
      <c r="LZN19" s="4"/>
      <c r="LZP19" s="44"/>
      <c r="LZS19" s="4"/>
      <c r="LZU19" s="44"/>
      <c r="LZX19" s="4"/>
      <c r="LZZ19" s="44"/>
      <c r="MAC19" s="4"/>
      <c r="MAE19" s="44"/>
      <c r="MAH19" s="4"/>
      <c r="MAJ19" s="44"/>
      <c r="MAM19" s="4"/>
      <c r="MAO19" s="44"/>
      <c r="MAR19" s="4"/>
      <c r="MAT19" s="44"/>
      <c r="MAW19" s="4"/>
      <c r="MAY19" s="44"/>
      <c r="MBB19" s="4"/>
      <c r="MBD19" s="44"/>
      <c r="MBG19" s="4"/>
      <c r="MBI19" s="44"/>
      <c r="MBL19" s="4"/>
      <c r="MBN19" s="44"/>
      <c r="MBQ19" s="4"/>
      <c r="MBS19" s="44"/>
      <c r="MBV19" s="4"/>
      <c r="MBX19" s="44"/>
      <c r="MCA19" s="4"/>
      <c r="MCC19" s="44"/>
      <c r="MCF19" s="4"/>
      <c r="MCH19" s="44"/>
      <c r="MCK19" s="4"/>
      <c r="MCM19" s="44"/>
      <c r="MCP19" s="4"/>
      <c r="MCR19" s="44"/>
      <c r="MCU19" s="4"/>
      <c r="MCW19" s="44"/>
      <c r="MCZ19" s="4"/>
      <c r="MDB19" s="44"/>
      <c r="MDE19" s="4"/>
      <c r="MDG19" s="44"/>
      <c r="MDJ19" s="4"/>
      <c r="MDL19" s="44"/>
      <c r="MDO19" s="4"/>
      <c r="MDQ19" s="44"/>
      <c r="MDT19" s="4"/>
      <c r="MDV19" s="44"/>
      <c r="MDY19" s="4"/>
      <c r="MEA19" s="44"/>
      <c r="MED19" s="4"/>
      <c r="MEF19" s="44"/>
      <c r="MEI19" s="4"/>
      <c r="MEK19" s="44"/>
      <c r="MEN19" s="4"/>
      <c r="MEP19" s="44"/>
      <c r="MES19" s="4"/>
      <c r="MEU19" s="44"/>
      <c r="MEX19" s="4"/>
      <c r="MEZ19" s="44"/>
      <c r="MFC19" s="4"/>
      <c r="MFE19" s="44"/>
      <c r="MFH19" s="4"/>
      <c r="MFJ19" s="44"/>
      <c r="MFM19" s="4"/>
      <c r="MFO19" s="44"/>
      <c r="MFR19" s="4"/>
      <c r="MFT19" s="44"/>
      <c r="MFW19" s="4"/>
      <c r="MFY19" s="44"/>
      <c r="MGB19" s="4"/>
      <c r="MGD19" s="44"/>
      <c r="MGG19" s="4"/>
      <c r="MGI19" s="44"/>
      <c r="MGL19" s="4"/>
      <c r="MGN19" s="44"/>
      <c r="MGQ19" s="4"/>
      <c r="MGS19" s="44"/>
      <c r="MGV19" s="4"/>
      <c r="MGX19" s="44"/>
      <c r="MHA19" s="4"/>
      <c r="MHC19" s="44"/>
      <c r="MHF19" s="4"/>
      <c r="MHH19" s="44"/>
      <c r="MHK19" s="4"/>
      <c r="MHM19" s="44"/>
      <c r="MHP19" s="4"/>
      <c r="MHR19" s="44"/>
      <c r="MHU19" s="4"/>
      <c r="MHW19" s="44"/>
      <c r="MHZ19" s="4"/>
      <c r="MIB19" s="44"/>
      <c r="MIE19" s="4"/>
      <c r="MIG19" s="44"/>
      <c r="MIJ19" s="4"/>
      <c r="MIL19" s="44"/>
      <c r="MIO19" s="4"/>
      <c r="MIQ19" s="44"/>
      <c r="MIT19" s="4"/>
      <c r="MIV19" s="44"/>
      <c r="MIY19" s="4"/>
      <c r="MJA19" s="44"/>
      <c r="MJD19" s="4"/>
      <c r="MJF19" s="44"/>
      <c r="MJI19" s="4"/>
      <c r="MJK19" s="44"/>
      <c r="MJN19" s="4"/>
      <c r="MJP19" s="44"/>
      <c r="MJS19" s="4"/>
      <c r="MJU19" s="44"/>
      <c r="MJX19" s="4"/>
      <c r="MJZ19" s="44"/>
      <c r="MKC19" s="4"/>
      <c r="MKE19" s="44"/>
      <c r="MKH19" s="4"/>
      <c r="MKJ19" s="44"/>
      <c r="MKM19" s="4"/>
      <c r="MKO19" s="44"/>
      <c r="MKR19" s="4"/>
      <c r="MKT19" s="44"/>
      <c r="MKW19" s="4"/>
      <c r="MKY19" s="44"/>
      <c r="MLB19" s="4"/>
      <c r="MLD19" s="44"/>
      <c r="MLG19" s="4"/>
      <c r="MLI19" s="44"/>
      <c r="MLL19" s="4"/>
      <c r="MLN19" s="44"/>
      <c r="MLQ19" s="4"/>
      <c r="MLS19" s="44"/>
      <c r="MLV19" s="4"/>
      <c r="MLX19" s="44"/>
      <c r="MMA19" s="4"/>
      <c r="MMC19" s="44"/>
      <c r="MMF19" s="4"/>
      <c r="MMH19" s="44"/>
      <c r="MMK19" s="4"/>
      <c r="MMM19" s="44"/>
      <c r="MMP19" s="4"/>
      <c r="MMR19" s="44"/>
      <c r="MMU19" s="4"/>
      <c r="MMW19" s="44"/>
      <c r="MMZ19" s="4"/>
      <c r="MNB19" s="44"/>
      <c r="MNE19" s="4"/>
      <c r="MNG19" s="44"/>
      <c r="MNJ19" s="4"/>
      <c r="MNL19" s="44"/>
      <c r="MNO19" s="4"/>
      <c r="MNQ19" s="44"/>
      <c r="MNT19" s="4"/>
      <c r="MNV19" s="44"/>
      <c r="MNY19" s="4"/>
      <c r="MOA19" s="44"/>
      <c r="MOD19" s="4"/>
      <c r="MOF19" s="44"/>
      <c r="MOI19" s="4"/>
      <c r="MOK19" s="44"/>
      <c r="MON19" s="4"/>
      <c r="MOP19" s="44"/>
      <c r="MOS19" s="4"/>
      <c r="MOU19" s="44"/>
      <c r="MOX19" s="4"/>
      <c r="MOZ19" s="44"/>
      <c r="MPC19" s="4"/>
      <c r="MPE19" s="44"/>
      <c r="MPH19" s="4"/>
      <c r="MPJ19" s="44"/>
      <c r="MPM19" s="4"/>
      <c r="MPO19" s="44"/>
      <c r="MPR19" s="4"/>
      <c r="MPT19" s="44"/>
      <c r="MPW19" s="4"/>
      <c r="MPY19" s="44"/>
      <c r="MQB19" s="4"/>
      <c r="MQD19" s="44"/>
      <c r="MQG19" s="4"/>
      <c r="MQI19" s="44"/>
      <c r="MQL19" s="4"/>
      <c r="MQN19" s="44"/>
      <c r="MQQ19" s="4"/>
      <c r="MQS19" s="44"/>
      <c r="MQV19" s="4"/>
      <c r="MQX19" s="44"/>
      <c r="MRA19" s="4"/>
      <c r="MRC19" s="44"/>
      <c r="MRF19" s="4"/>
      <c r="MRH19" s="44"/>
      <c r="MRK19" s="4"/>
      <c r="MRM19" s="44"/>
      <c r="MRP19" s="4"/>
      <c r="MRR19" s="44"/>
      <c r="MRU19" s="4"/>
      <c r="MRW19" s="44"/>
      <c r="MRZ19" s="4"/>
      <c r="MSB19" s="44"/>
      <c r="MSE19" s="4"/>
      <c r="MSG19" s="44"/>
      <c r="MSJ19" s="4"/>
      <c r="MSL19" s="44"/>
      <c r="MSO19" s="4"/>
      <c r="MSQ19" s="44"/>
      <c r="MST19" s="4"/>
      <c r="MSV19" s="44"/>
      <c r="MSY19" s="4"/>
      <c r="MTA19" s="44"/>
      <c r="MTD19" s="4"/>
      <c r="MTF19" s="44"/>
      <c r="MTI19" s="4"/>
      <c r="MTK19" s="44"/>
      <c r="MTN19" s="4"/>
      <c r="MTP19" s="44"/>
      <c r="MTS19" s="4"/>
      <c r="MTU19" s="44"/>
      <c r="MTX19" s="4"/>
      <c r="MTZ19" s="44"/>
      <c r="MUC19" s="4"/>
      <c r="MUE19" s="44"/>
      <c r="MUH19" s="4"/>
      <c r="MUJ19" s="44"/>
      <c r="MUM19" s="4"/>
      <c r="MUO19" s="44"/>
      <c r="MUR19" s="4"/>
      <c r="MUT19" s="44"/>
      <c r="MUW19" s="4"/>
      <c r="MUY19" s="44"/>
      <c r="MVB19" s="4"/>
      <c r="MVD19" s="44"/>
      <c r="MVG19" s="4"/>
      <c r="MVI19" s="44"/>
      <c r="MVL19" s="4"/>
      <c r="MVN19" s="44"/>
      <c r="MVQ19" s="4"/>
      <c r="MVS19" s="44"/>
      <c r="MVV19" s="4"/>
      <c r="MVX19" s="44"/>
      <c r="MWA19" s="4"/>
      <c r="MWC19" s="44"/>
      <c r="MWF19" s="4"/>
      <c r="MWH19" s="44"/>
      <c r="MWK19" s="4"/>
      <c r="MWM19" s="44"/>
      <c r="MWP19" s="4"/>
      <c r="MWR19" s="44"/>
      <c r="MWU19" s="4"/>
      <c r="MWW19" s="44"/>
      <c r="MWZ19" s="4"/>
      <c r="MXB19" s="44"/>
      <c r="MXE19" s="4"/>
      <c r="MXG19" s="44"/>
      <c r="MXJ19" s="4"/>
      <c r="MXL19" s="44"/>
      <c r="MXO19" s="4"/>
      <c r="MXQ19" s="44"/>
      <c r="MXT19" s="4"/>
      <c r="MXV19" s="44"/>
      <c r="MXY19" s="4"/>
      <c r="MYA19" s="44"/>
      <c r="MYD19" s="4"/>
      <c r="MYF19" s="44"/>
      <c r="MYI19" s="4"/>
      <c r="MYK19" s="44"/>
      <c r="MYN19" s="4"/>
      <c r="MYP19" s="44"/>
      <c r="MYS19" s="4"/>
      <c r="MYU19" s="44"/>
      <c r="MYX19" s="4"/>
      <c r="MYZ19" s="44"/>
      <c r="MZC19" s="4"/>
      <c r="MZE19" s="44"/>
      <c r="MZH19" s="4"/>
      <c r="MZJ19" s="44"/>
      <c r="MZM19" s="4"/>
      <c r="MZO19" s="44"/>
      <c r="MZR19" s="4"/>
      <c r="MZT19" s="44"/>
      <c r="MZW19" s="4"/>
      <c r="MZY19" s="44"/>
      <c r="NAB19" s="4"/>
      <c r="NAD19" s="44"/>
      <c r="NAG19" s="4"/>
      <c r="NAI19" s="44"/>
      <c r="NAL19" s="4"/>
      <c r="NAN19" s="44"/>
      <c r="NAQ19" s="4"/>
      <c r="NAS19" s="44"/>
      <c r="NAV19" s="4"/>
      <c r="NAX19" s="44"/>
      <c r="NBA19" s="4"/>
      <c r="NBC19" s="44"/>
      <c r="NBF19" s="4"/>
      <c r="NBH19" s="44"/>
      <c r="NBK19" s="4"/>
      <c r="NBM19" s="44"/>
      <c r="NBP19" s="4"/>
      <c r="NBR19" s="44"/>
      <c r="NBU19" s="4"/>
      <c r="NBW19" s="44"/>
      <c r="NBZ19" s="4"/>
      <c r="NCB19" s="44"/>
      <c r="NCE19" s="4"/>
      <c r="NCG19" s="44"/>
      <c r="NCJ19" s="4"/>
      <c r="NCL19" s="44"/>
      <c r="NCO19" s="4"/>
      <c r="NCQ19" s="44"/>
      <c r="NCT19" s="4"/>
      <c r="NCV19" s="44"/>
      <c r="NCY19" s="4"/>
      <c r="NDA19" s="44"/>
      <c r="NDD19" s="4"/>
      <c r="NDF19" s="44"/>
      <c r="NDI19" s="4"/>
      <c r="NDK19" s="44"/>
      <c r="NDN19" s="4"/>
      <c r="NDP19" s="44"/>
      <c r="NDS19" s="4"/>
      <c r="NDU19" s="44"/>
      <c r="NDX19" s="4"/>
      <c r="NDZ19" s="44"/>
      <c r="NEC19" s="4"/>
      <c r="NEE19" s="44"/>
      <c r="NEH19" s="4"/>
      <c r="NEJ19" s="44"/>
      <c r="NEM19" s="4"/>
      <c r="NEO19" s="44"/>
      <c r="NER19" s="4"/>
      <c r="NET19" s="44"/>
      <c r="NEW19" s="4"/>
      <c r="NEY19" s="44"/>
      <c r="NFB19" s="4"/>
      <c r="NFD19" s="44"/>
      <c r="NFG19" s="4"/>
      <c r="NFI19" s="44"/>
      <c r="NFL19" s="4"/>
      <c r="NFN19" s="44"/>
      <c r="NFQ19" s="4"/>
      <c r="NFS19" s="44"/>
      <c r="NFV19" s="4"/>
      <c r="NFX19" s="44"/>
      <c r="NGA19" s="4"/>
      <c r="NGC19" s="44"/>
      <c r="NGF19" s="4"/>
      <c r="NGH19" s="44"/>
      <c r="NGK19" s="4"/>
      <c r="NGM19" s="44"/>
      <c r="NGP19" s="4"/>
      <c r="NGR19" s="44"/>
      <c r="NGU19" s="4"/>
      <c r="NGW19" s="44"/>
      <c r="NGZ19" s="4"/>
      <c r="NHB19" s="44"/>
      <c r="NHE19" s="4"/>
      <c r="NHG19" s="44"/>
      <c r="NHJ19" s="4"/>
      <c r="NHL19" s="44"/>
      <c r="NHO19" s="4"/>
      <c r="NHQ19" s="44"/>
      <c r="NHT19" s="4"/>
      <c r="NHV19" s="44"/>
      <c r="NHY19" s="4"/>
      <c r="NIA19" s="44"/>
      <c r="NID19" s="4"/>
      <c r="NIF19" s="44"/>
      <c r="NII19" s="4"/>
      <c r="NIK19" s="44"/>
      <c r="NIN19" s="4"/>
      <c r="NIP19" s="44"/>
      <c r="NIS19" s="4"/>
      <c r="NIU19" s="44"/>
      <c r="NIX19" s="4"/>
      <c r="NIZ19" s="44"/>
      <c r="NJC19" s="4"/>
      <c r="NJE19" s="44"/>
      <c r="NJH19" s="4"/>
      <c r="NJJ19" s="44"/>
      <c r="NJM19" s="4"/>
      <c r="NJO19" s="44"/>
      <c r="NJR19" s="4"/>
      <c r="NJT19" s="44"/>
      <c r="NJW19" s="4"/>
      <c r="NJY19" s="44"/>
      <c r="NKB19" s="4"/>
      <c r="NKD19" s="44"/>
      <c r="NKG19" s="4"/>
      <c r="NKI19" s="44"/>
      <c r="NKL19" s="4"/>
      <c r="NKN19" s="44"/>
      <c r="NKQ19" s="4"/>
      <c r="NKS19" s="44"/>
      <c r="NKV19" s="4"/>
      <c r="NKX19" s="44"/>
      <c r="NLA19" s="4"/>
      <c r="NLC19" s="44"/>
      <c r="NLF19" s="4"/>
      <c r="NLH19" s="44"/>
      <c r="NLK19" s="4"/>
      <c r="NLM19" s="44"/>
      <c r="NLP19" s="4"/>
      <c r="NLR19" s="44"/>
      <c r="NLU19" s="4"/>
      <c r="NLW19" s="44"/>
      <c r="NLZ19" s="4"/>
      <c r="NMB19" s="44"/>
      <c r="NME19" s="4"/>
      <c r="NMG19" s="44"/>
      <c r="NMJ19" s="4"/>
      <c r="NML19" s="44"/>
      <c r="NMO19" s="4"/>
      <c r="NMQ19" s="44"/>
      <c r="NMT19" s="4"/>
      <c r="NMV19" s="44"/>
      <c r="NMY19" s="4"/>
      <c r="NNA19" s="44"/>
      <c r="NND19" s="4"/>
      <c r="NNF19" s="44"/>
      <c r="NNI19" s="4"/>
      <c r="NNK19" s="44"/>
      <c r="NNN19" s="4"/>
      <c r="NNP19" s="44"/>
      <c r="NNS19" s="4"/>
      <c r="NNU19" s="44"/>
      <c r="NNX19" s="4"/>
      <c r="NNZ19" s="44"/>
      <c r="NOC19" s="4"/>
      <c r="NOE19" s="44"/>
      <c r="NOH19" s="4"/>
      <c r="NOJ19" s="44"/>
      <c r="NOM19" s="4"/>
      <c r="NOO19" s="44"/>
      <c r="NOR19" s="4"/>
      <c r="NOT19" s="44"/>
      <c r="NOW19" s="4"/>
      <c r="NOY19" s="44"/>
      <c r="NPB19" s="4"/>
      <c r="NPD19" s="44"/>
      <c r="NPG19" s="4"/>
      <c r="NPI19" s="44"/>
      <c r="NPL19" s="4"/>
      <c r="NPN19" s="44"/>
      <c r="NPQ19" s="4"/>
      <c r="NPS19" s="44"/>
      <c r="NPV19" s="4"/>
      <c r="NPX19" s="44"/>
      <c r="NQA19" s="4"/>
      <c r="NQC19" s="44"/>
      <c r="NQF19" s="4"/>
      <c r="NQH19" s="44"/>
      <c r="NQK19" s="4"/>
      <c r="NQM19" s="44"/>
      <c r="NQP19" s="4"/>
      <c r="NQR19" s="44"/>
      <c r="NQU19" s="4"/>
      <c r="NQW19" s="44"/>
      <c r="NQZ19" s="4"/>
      <c r="NRB19" s="44"/>
      <c r="NRE19" s="4"/>
      <c r="NRG19" s="44"/>
      <c r="NRJ19" s="4"/>
      <c r="NRL19" s="44"/>
      <c r="NRO19" s="4"/>
      <c r="NRQ19" s="44"/>
      <c r="NRT19" s="4"/>
      <c r="NRV19" s="44"/>
      <c r="NRY19" s="4"/>
      <c r="NSA19" s="44"/>
      <c r="NSD19" s="4"/>
      <c r="NSF19" s="44"/>
      <c r="NSI19" s="4"/>
      <c r="NSK19" s="44"/>
      <c r="NSN19" s="4"/>
      <c r="NSP19" s="44"/>
      <c r="NSS19" s="4"/>
      <c r="NSU19" s="44"/>
      <c r="NSX19" s="4"/>
      <c r="NSZ19" s="44"/>
      <c r="NTC19" s="4"/>
      <c r="NTE19" s="44"/>
      <c r="NTH19" s="4"/>
      <c r="NTJ19" s="44"/>
      <c r="NTM19" s="4"/>
      <c r="NTO19" s="44"/>
      <c r="NTR19" s="4"/>
      <c r="NTT19" s="44"/>
      <c r="NTW19" s="4"/>
      <c r="NTY19" s="44"/>
      <c r="NUB19" s="4"/>
      <c r="NUD19" s="44"/>
      <c r="NUG19" s="4"/>
      <c r="NUI19" s="44"/>
      <c r="NUL19" s="4"/>
      <c r="NUN19" s="44"/>
      <c r="NUQ19" s="4"/>
      <c r="NUS19" s="44"/>
      <c r="NUV19" s="4"/>
      <c r="NUX19" s="44"/>
      <c r="NVA19" s="4"/>
      <c r="NVC19" s="44"/>
      <c r="NVF19" s="4"/>
      <c r="NVH19" s="44"/>
      <c r="NVK19" s="4"/>
      <c r="NVM19" s="44"/>
      <c r="NVP19" s="4"/>
      <c r="NVR19" s="44"/>
      <c r="NVU19" s="4"/>
      <c r="NVW19" s="44"/>
      <c r="NVZ19" s="4"/>
      <c r="NWB19" s="44"/>
      <c r="NWE19" s="4"/>
      <c r="NWG19" s="44"/>
      <c r="NWJ19" s="4"/>
      <c r="NWL19" s="44"/>
      <c r="NWO19" s="4"/>
      <c r="NWQ19" s="44"/>
      <c r="NWT19" s="4"/>
      <c r="NWV19" s="44"/>
      <c r="NWY19" s="4"/>
      <c r="NXA19" s="44"/>
      <c r="NXD19" s="4"/>
      <c r="NXF19" s="44"/>
      <c r="NXI19" s="4"/>
      <c r="NXK19" s="44"/>
      <c r="NXN19" s="4"/>
      <c r="NXP19" s="44"/>
      <c r="NXS19" s="4"/>
      <c r="NXU19" s="44"/>
      <c r="NXX19" s="4"/>
      <c r="NXZ19" s="44"/>
      <c r="NYC19" s="4"/>
      <c r="NYE19" s="44"/>
      <c r="NYH19" s="4"/>
      <c r="NYJ19" s="44"/>
      <c r="NYM19" s="4"/>
      <c r="NYO19" s="44"/>
      <c r="NYR19" s="4"/>
      <c r="NYT19" s="44"/>
      <c r="NYW19" s="4"/>
      <c r="NYY19" s="44"/>
      <c r="NZB19" s="4"/>
      <c r="NZD19" s="44"/>
      <c r="NZG19" s="4"/>
      <c r="NZI19" s="44"/>
      <c r="NZL19" s="4"/>
      <c r="NZN19" s="44"/>
      <c r="NZQ19" s="4"/>
      <c r="NZS19" s="44"/>
      <c r="NZV19" s="4"/>
      <c r="NZX19" s="44"/>
      <c r="OAA19" s="4"/>
      <c r="OAC19" s="44"/>
      <c r="OAF19" s="4"/>
      <c r="OAH19" s="44"/>
      <c r="OAK19" s="4"/>
      <c r="OAM19" s="44"/>
      <c r="OAP19" s="4"/>
      <c r="OAR19" s="44"/>
      <c r="OAU19" s="4"/>
      <c r="OAW19" s="44"/>
      <c r="OAZ19" s="4"/>
      <c r="OBB19" s="44"/>
      <c r="OBE19" s="4"/>
      <c r="OBG19" s="44"/>
      <c r="OBJ19" s="4"/>
      <c r="OBL19" s="44"/>
      <c r="OBO19" s="4"/>
      <c r="OBQ19" s="44"/>
      <c r="OBT19" s="4"/>
      <c r="OBV19" s="44"/>
      <c r="OBY19" s="4"/>
      <c r="OCA19" s="44"/>
      <c r="OCD19" s="4"/>
      <c r="OCF19" s="44"/>
      <c r="OCI19" s="4"/>
      <c r="OCK19" s="44"/>
      <c r="OCN19" s="4"/>
      <c r="OCP19" s="44"/>
      <c r="OCS19" s="4"/>
      <c r="OCU19" s="44"/>
      <c r="OCX19" s="4"/>
      <c r="OCZ19" s="44"/>
      <c r="ODC19" s="4"/>
      <c r="ODE19" s="44"/>
      <c r="ODH19" s="4"/>
      <c r="ODJ19" s="44"/>
      <c r="ODM19" s="4"/>
      <c r="ODO19" s="44"/>
      <c r="ODR19" s="4"/>
      <c r="ODT19" s="44"/>
      <c r="ODW19" s="4"/>
      <c r="ODY19" s="44"/>
      <c r="OEB19" s="4"/>
      <c r="OED19" s="44"/>
      <c r="OEG19" s="4"/>
      <c r="OEI19" s="44"/>
      <c r="OEL19" s="4"/>
      <c r="OEN19" s="44"/>
      <c r="OEQ19" s="4"/>
      <c r="OES19" s="44"/>
      <c r="OEV19" s="4"/>
      <c r="OEX19" s="44"/>
      <c r="OFA19" s="4"/>
      <c r="OFC19" s="44"/>
      <c r="OFF19" s="4"/>
      <c r="OFH19" s="44"/>
      <c r="OFK19" s="4"/>
      <c r="OFM19" s="44"/>
      <c r="OFP19" s="4"/>
      <c r="OFR19" s="44"/>
      <c r="OFU19" s="4"/>
      <c r="OFW19" s="44"/>
      <c r="OFZ19" s="4"/>
      <c r="OGB19" s="44"/>
      <c r="OGE19" s="4"/>
      <c r="OGG19" s="44"/>
      <c r="OGJ19" s="4"/>
      <c r="OGL19" s="44"/>
      <c r="OGO19" s="4"/>
      <c r="OGQ19" s="44"/>
      <c r="OGT19" s="4"/>
      <c r="OGV19" s="44"/>
      <c r="OGY19" s="4"/>
      <c r="OHA19" s="44"/>
      <c r="OHD19" s="4"/>
      <c r="OHF19" s="44"/>
      <c r="OHI19" s="4"/>
      <c r="OHK19" s="44"/>
      <c r="OHN19" s="4"/>
      <c r="OHP19" s="44"/>
      <c r="OHS19" s="4"/>
      <c r="OHU19" s="44"/>
      <c r="OHX19" s="4"/>
      <c r="OHZ19" s="44"/>
      <c r="OIC19" s="4"/>
      <c r="OIE19" s="44"/>
      <c r="OIH19" s="4"/>
      <c r="OIJ19" s="44"/>
      <c r="OIM19" s="4"/>
      <c r="OIO19" s="44"/>
      <c r="OIR19" s="4"/>
      <c r="OIT19" s="44"/>
      <c r="OIW19" s="4"/>
      <c r="OIY19" s="44"/>
      <c r="OJB19" s="4"/>
      <c r="OJD19" s="44"/>
      <c r="OJG19" s="4"/>
      <c r="OJI19" s="44"/>
      <c r="OJL19" s="4"/>
      <c r="OJN19" s="44"/>
      <c r="OJQ19" s="4"/>
      <c r="OJS19" s="44"/>
      <c r="OJV19" s="4"/>
      <c r="OJX19" s="44"/>
      <c r="OKA19" s="4"/>
      <c r="OKC19" s="44"/>
      <c r="OKF19" s="4"/>
      <c r="OKH19" s="44"/>
      <c r="OKK19" s="4"/>
      <c r="OKM19" s="44"/>
      <c r="OKP19" s="4"/>
      <c r="OKR19" s="44"/>
      <c r="OKU19" s="4"/>
      <c r="OKW19" s="44"/>
      <c r="OKZ19" s="4"/>
      <c r="OLB19" s="44"/>
      <c r="OLE19" s="4"/>
      <c r="OLG19" s="44"/>
      <c r="OLJ19" s="4"/>
      <c r="OLL19" s="44"/>
      <c r="OLO19" s="4"/>
      <c r="OLQ19" s="44"/>
      <c r="OLT19" s="4"/>
      <c r="OLV19" s="44"/>
      <c r="OLY19" s="4"/>
      <c r="OMA19" s="44"/>
      <c r="OMD19" s="4"/>
      <c r="OMF19" s="44"/>
      <c r="OMI19" s="4"/>
      <c r="OMK19" s="44"/>
      <c r="OMN19" s="4"/>
      <c r="OMP19" s="44"/>
      <c r="OMS19" s="4"/>
      <c r="OMU19" s="44"/>
      <c r="OMX19" s="4"/>
      <c r="OMZ19" s="44"/>
      <c r="ONC19" s="4"/>
      <c r="ONE19" s="44"/>
      <c r="ONH19" s="4"/>
      <c r="ONJ19" s="44"/>
      <c r="ONM19" s="4"/>
      <c r="ONO19" s="44"/>
      <c r="ONR19" s="4"/>
      <c r="ONT19" s="44"/>
      <c r="ONW19" s="4"/>
      <c r="ONY19" s="44"/>
      <c r="OOB19" s="4"/>
      <c r="OOD19" s="44"/>
      <c r="OOG19" s="4"/>
      <c r="OOI19" s="44"/>
      <c r="OOL19" s="4"/>
      <c r="OON19" s="44"/>
      <c r="OOQ19" s="4"/>
      <c r="OOS19" s="44"/>
      <c r="OOV19" s="4"/>
      <c r="OOX19" s="44"/>
      <c r="OPA19" s="4"/>
      <c r="OPC19" s="44"/>
      <c r="OPF19" s="4"/>
      <c r="OPH19" s="44"/>
      <c r="OPK19" s="4"/>
      <c r="OPM19" s="44"/>
      <c r="OPP19" s="4"/>
      <c r="OPR19" s="44"/>
      <c r="OPU19" s="4"/>
      <c r="OPW19" s="44"/>
      <c r="OPZ19" s="4"/>
      <c r="OQB19" s="44"/>
      <c r="OQE19" s="4"/>
      <c r="OQG19" s="44"/>
      <c r="OQJ19" s="4"/>
      <c r="OQL19" s="44"/>
      <c r="OQO19" s="4"/>
      <c r="OQQ19" s="44"/>
      <c r="OQT19" s="4"/>
      <c r="OQV19" s="44"/>
      <c r="OQY19" s="4"/>
      <c r="ORA19" s="44"/>
      <c r="ORD19" s="4"/>
      <c r="ORF19" s="44"/>
      <c r="ORI19" s="4"/>
      <c r="ORK19" s="44"/>
      <c r="ORN19" s="4"/>
      <c r="ORP19" s="44"/>
      <c r="ORS19" s="4"/>
      <c r="ORU19" s="44"/>
      <c r="ORX19" s="4"/>
      <c r="ORZ19" s="44"/>
      <c r="OSC19" s="4"/>
      <c r="OSE19" s="44"/>
      <c r="OSH19" s="4"/>
      <c r="OSJ19" s="44"/>
      <c r="OSM19" s="4"/>
      <c r="OSO19" s="44"/>
      <c r="OSR19" s="4"/>
      <c r="OST19" s="44"/>
      <c r="OSW19" s="4"/>
      <c r="OSY19" s="44"/>
      <c r="OTB19" s="4"/>
      <c r="OTD19" s="44"/>
      <c r="OTG19" s="4"/>
      <c r="OTI19" s="44"/>
      <c r="OTL19" s="4"/>
      <c r="OTN19" s="44"/>
      <c r="OTQ19" s="4"/>
      <c r="OTS19" s="44"/>
      <c r="OTV19" s="4"/>
      <c r="OTX19" s="44"/>
      <c r="OUA19" s="4"/>
      <c r="OUC19" s="44"/>
      <c r="OUF19" s="4"/>
      <c r="OUH19" s="44"/>
      <c r="OUK19" s="4"/>
      <c r="OUM19" s="44"/>
      <c r="OUP19" s="4"/>
      <c r="OUR19" s="44"/>
      <c r="OUU19" s="4"/>
      <c r="OUW19" s="44"/>
      <c r="OUZ19" s="4"/>
      <c r="OVB19" s="44"/>
      <c r="OVE19" s="4"/>
      <c r="OVG19" s="44"/>
      <c r="OVJ19" s="4"/>
      <c r="OVL19" s="44"/>
      <c r="OVO19" s="4"/>
      <c r="OVQ19" s="44"/>
      <c r="OVT19" s="4"/>
      <c r="OVV19" s="44"/>
      <c r="OVY19" s="4"/>
      <c r="OWA19" s="44"/>
      <c r="OWD19" s="4"/>
      <c r="OWF19" s="44"/>
      <c r="OWI19" s="4"/>
      <c r="OWK19" s="44"/>
      <c r="OWN19" s="4"/>
      <c r="OWP19" s="44"/>
      <c r="OWS19" s="4"/>
      <c r="OWU19" s="44"/>
      <c r="OWX19" s="4"/>
      <c r="OWZ19" s="44"/>
      <c r="OXC19" s="4"/>
      <c r="OXE19" s="44"/>
      <c r="OXH19" s="4"/>
      <c r="OXJ19" s="44"/>
      <c r="OXM19" s="4"/>
      <c r="OXO19" s="44"/>
      <c r="OXR19" s="4"/>
      <c r="OXT19" s="44"/>
      <c r="OXW19" s="4"/>
      <c r="OXY19" s="44"/>
      <c r="OYB19" s="4"/>
      <c r="OYD19" s="44"/>
      <c r="OYG19" s="4"/>
      <c r="OYI19" s="44"/>
      <c r="OYL19" s="4"/>
      <c r="OYN19" s="44"/>
      <c r="OYQ19" s="4"/>
      <c r="OYS19" s="44"/>
      <c r="OYV19" s="4"/>
      <c r="OYX19" s="44"/>
      <c r="OZA19" s="4"/>
      <c r="OZC19" s="44"/>
      <c r="OZF19" s="4"/>
      <c r="OZH19" s="44"/>
      <c r="OZK19" s="4"/>
      <c r="OZM19" s="44"/>
      <c r="OZP19" s="4"/>
      <c r="OZR19" s="44"/>
      <c r="OZU19" s="4"/>
      <c r="OZW19" s="44"/>
      <c r="OZZ19" s="4"/>
      <c r="PAB19" s="44"/>
      <c r="PAE19" s="4"/>
      <c r="PAG19" s="44"/>
      <c r="PAJ19" s="4"/>
      <c r="PAL19" s="44"/>
      <c r="PAO19" s="4"/>
      <c r="PAQ19" s="44"/>
      <c r="PAT19" s="4"/>
      <c r="PAV19" s="44"/>
      <c r="PAY19" s="4"/>
      <c r="PBA19" s="44"/>
      <c r="PBD19" s="4"/>
      <c r="PBF19" s="44"/>
      <c r="PBI19" s="4"/>
      <c r="PBK19" s="44"/>
      <c r="PBN19" s="4"/>
      <c r="PBP19" s="44"/>
      <c r="PBS19" s="4"/>
      <c r="PBU19" s="44"/>
      <c r="PBX19" s="4"/>
      <c r="PBZ19" s="44"/>
      <c r="PCC19" s="4"/>
      <c r="PCE19" s="44"/>
      <c r="PCH19" s="4"/>
      <c r="PCJ19" s="44"/>
      <c r="PCM19" s="4"/>
      <c r="PCO19" s="44"/>
      <c r="PCR19" s="4"/>
      <c r="PCT19" s="44"/>
      <c r="PCW19" s="4"/>
      <c r="PCY19" s="44"/>
      <c r="PDB19" s="4"/>
      <c r="PDD19" s="44"/>
      <c r="PDG19" s="4"/>
      <c r="PDI19" s="44"/>
      <c r="PDL19" s="4"/>
      <c r="PDN19" s="44"/>
      <c r="PDQ19" s="4"/>
      <c r="PDS19" s="44"/>
      <c r="PDV19" s="4"/>
      <c r="PDX19" s="44"/>
      <c r="PEA19" s="4"/>
      <c r="PEC19" s="44"/>
      <c r="PEF19" s="4"/>
      <c r="PEH19" s="44"/>
      <c r="PEK19" s="4"/>
      <c r="PEM19" s="44"/>
      <c r="PEP19" s="4"/>
      <c r="PER19" s="44"/>
      <c r="PEU19" s="4"/>
      <c r="PEW19" s="44"/>
      <c r="PEZ19" s="4"/>
      <c r="PFB19" s="44"/>
      <c r="PFE19" s="4"/>
      <c r="PFG19" s="44"/>
      <c r="PFJ19" s="4"/>
      <c r="PFL19" s="44"/>
      <c r="PFO19" s="4"/>
      <c r="PFQ19" s="44"/>
      <c r="PFT19" s="4"/>
      <c r="PFV19" s="44"/>
      <c r="PFY19" s="4"/>
      <c r="PGA19" s="44"/>
      <c r="PGD19" s="4"/>
      <c r="PGF19" s="44"/>
      <c r="PGI19" s="4"/>
      <c r="PGK19" s="44"/>
      <c r="PGN19" s="4"/>
      <c r="PGP19" s="44"/>
      <c r="PGS19" s="4"/>
      <c r="PGU19" s="44"/>
      <c r="PGX19" s="4"/>
      <c r="PGZ19" s="44"/>
      <c r="PHC19" s="4"/>
      <c r="PHE19" s="44"/>
      <c r="PHH19" s="4"/>
      <c r="PHJ19" s="44"/>
      <c r="PHM19" s="4"/>
      <c r="PHO19" s="44"/>
      <c r="PHR19" s="4"/>
      <c r="PHT19" s="44"/>
      <c r="PHW19" s="4"/>
      <c r="PHY19" s="44"/>
      <c r="PIB19" s="4"/>
      <c r="PID19" s="44"/>
      <c r="PIG19" s="4"/>
      <c r="PII19" s="44"/>
      <c r="PIL19" s="4"/>
      <c r="PIN19" s="44"/>
      <c r="PIQ19" s="4"/>
      <c r="PIS19" s="44"/>
      <c r="PIV19" s="4"/>
      <c r="PIX19" s="44"/>
      <c r="PJA19" s="4"/>
      <c r="PJC19" s="44"/>
      <c r="PJF19" s="4"/>
      <c r="PJH19" s="44"/>
      <c r="PJK19" s="4"/>
      <c r="PJM19" s="44"/>
      <c r="PJP19" s="4"/>
      <c r="PJR19" s="44"/>
      <c r="PJU19" s="4"/>
      <c r="PJW19" s="44"/>
      <c r="PJZ19" s="4"/>
      <c r="PKB19" s="44"/>
      <c r="PKE19" s="4"/>
      <c r="PKG19" s="44"/>
      <c r="PKJ19" s="4"/>
      <c r="PKL19" s="44"/>
      <c r="PKO19" s="4"/>
      <c r="PKQ19" s="44"/>
      <c r="PKT19" s="4"/>
      <c r="PKV19" s="44"/>
      <c r="PKY19" s="4"/>
      <c r="PLA19" s="44"/>
      <c r="PLD19" s="4"/>
      <c r="PLF19" s="44"/>
      <c r="PLI19" s="4"/>
      <c r="PLK19" s="44"/>
      <c r="PLN19" s="4"/>
      <c r="PLP19" s="44"/>
      <c r="PLS19" s="4"/>
      <c r="PLU19" s="44"/>
      <c r="PLX19" s="4"/>
      <c r="PLZ19" s="44"/>
      <c r="PMC19" s="4"/>
      <c r="PME19" s="44"/>
      <c r="PMH19" s="4"/>
      <c r="PMJ19" s="44"/>
      <c r="PMM19" s="4"/>
      <c r="PMO19" s="44"/>
      <c r="PMR19" s="4"/>
      <c r="PMT19" s="44"/>
      <c r="PMW19" s="4"/>
      <c r="PMY19" s="44"/>
      <c r="PNB19" s="4"/>
      <c r="PND19" s="44"/>
      <c r="PNG19" s="4"/>
      <c r="PNI19" s="44"/>
      <c r="PNL19" s="4"/>
      <c r="PNN19" s="44"/>
      <c r="PNQ19" s="4"/>
      <c r="PNS19" s="44"/>
      <c r="PNV19" s="4"/>
      <c r="PNX19" s="44"/>
      <c r="POA19" s="4"/>
      <c r="POC19" s="44"/>
      <c r="POF19" s="4"/>
      <c r="POH19" s="44"/>
      <c r="POK19" s="4"/>
      <c r="POM19" s="44"/>
      <c r="POP19" s="4"/>
      <c r="POR19" s="44"/>
      <c r="POU19" s="4"/>
      <c r="POW19" s="44"/>
      <c r="POZ19" s="4"/>
      <c r="PPB19" s="44"/>
      <c r="PPE19" s="4"/>
      <c r="PPG19" s="44"/>
      <c r="PPJ19" s="4"/>
      <c r="PPL19" s="44"/>
      <c r="PPO19" s="4"/>
      <c r="PPQ19" s="44"/>
      <c r="PPT19" s="4"/>
      <c r="PPV19" s="44"/>
      <c r="PPY19" s="4"/>
      <c r="PQA19" s="44"/>
      <c r="PQD19" s="4"/>
      <c r="PQF19" s="44"/>
      <c r="PQI19" s="4"/>
      <c r="PQK19" s="44"/>
      <c r="PQN19" s="4"/>
      <c r="PQP19" s="44"/>
      <c r="PQS19" s="4"/>
      <c r="PQU19" s="44"/>
      <c r="PQX19" s="4"/>
      <c r="PQZ19" s="44"/>
      <c r="PRC19" s="4"/>
      <c r="PRE19" s="44"/>
      <c r="PRH19" s="4"/>
      <c r="PRJ19" s="44"/>
      <c r="PRM19" s="4"/>
      <c r="PRO19" s="44"/>
      <c r="PRR19" s="4"/>
      <c r="PRT19" s="44"/>
      <c r="PRW19" s="4"/>
      <c r="PRY19" s="44"/>
      <c r="PSB19" s="4"/>
      <c r="PSD19" s="44"/>
      <c r="PSG19" s="4"/>
      <c r="PSI19" s="44"/>
      <c r="PSL19" s="4"/>
      <c r="PSN19" s="44"/>
      <c r="PSQ19" s="4"/>
      <c r="PSS19" s="44"/>
      <c r="PSV19" s="4"/>
      <c r="PSX19" s="44"/>
      <c r="PTA19" s="4"/>
      <c r="PTC19" s="44"/>
      <c r="PTF19" s="4"/>
      <c r="PTH19" s="44"/>
      <c r="PTK19" s="4"/>
      <c r="PTM19" s="44"/>
      <c r="PTP19" s="4"/>
      <c r="PTR19" s="44"/>
      <c r="PTU19" s="4"/>
      <c r="PTW19" s="44"/>
      <c r="PTZ19" s="4"/>
      <c r="PUB19" s="44"/>
      <c r="PUE19" s="4"/>
      <c r="PUG19" s="44"/>
      <c r="PUJ19" s="4"/>
      <c r="PUL19" s="44"/>
      <c r="PUO19" s="4"/>
      <c r="PUQ19" s="44"/>
      <c r="PUT19" s="4"/>
      <c r="PUV19" s="44"/>
      <c r="PUY19" s="4"/>
      <c r="PVA19" s="44"/>
      <c r="PVD19" s="4"/>
      <c r="PVF19" s="44"/>
      <c r="PVI19" s="4"/>
      <c r="PVK19" s="44"/>
      <c r="PVN19" s="4"/>
      <c r="PVP19" s="44"/>
      <c r="PVS19" s="4"/>
      <c r="PVU19" s="44"/>
      <c r="PVX19" s="4"/>
      <c r="PVZ19" s="44"/>
      <c r="PWC19" s="4"/>
      <c r="PWE19" s="44"/>
      <c r="PWH19" s="4"/>
      <c r="PWJ19" s="44"/>
      <c r="PWM19" s="4"/>
      <c r="PWO19" s="44"/>
      <c r="PWR19" s="4"/>
      <c r="PWT19" s="44"/>
      <c r="PWW19" s="4"/>
      <c r="PWY19" s="44"/>
      <c r="PXB19" s="4"/>
      <c r="PXD19" s="44"/>
      <c r="PXG19" s="4"/>
      <c r="PXI19" s="44"/>
      <c r="PXL19" s="4"/>
      <c r="PXN19" s="44"/>
      <c r="PXQ19" s="4"/>
      <c r="PXS19" s="44"/>
      <c r="PXV19" s="4"/>
      <c r="PXX19" s="44"/>
      <c r="PYA19" s="4"/>
      <c r="PYC19" s="44"/>
      <c r="PYF19" s="4"/>
      <c r="PYH19" s="44"/>
      <c r="PYK19" s="4"/>
      <c r="PYM19" s="44"/>
      <c r="PYP19" s="4"/>
      <c r="PYR19" s="44"/>
      <c r="PYU19" s="4"/>
      <c r="PYW19" s="44"/>
      <c r="PYZ19" s="4"/>
      <c r="PZB19" s="44"/>
      <c r="PZE19" s="4"/>
      <c r="PZG19" s="44"/>
      <c r="PZJ19" s="4"/>
      <c r="PZL19" s="44"/>
      <c r="PZO19" s="4"/>
      <c r="PZQ19" s="44"/>
      <c r="PZT19" s="4"/>
      <c r="PZV19" s="44"/>
      <c r="PZY19" s="4"/>
      <c r="QAA19" s="44"/>
      <c r="QAD19" s="4"/>
      <c r="QAF19" s="44"/>
      <c r="QAI19" s="4"/>
      <c r="QAK19" s="44"/>
      <c r="QAN19" s="4"/>
      <c r="QAP19" s="44"/>
      <c r="QAS19" s="4"/>
      <c r="QAU19" s="44"/>
      <c r="QAX19" s="4"/>
      <c r="QAZ19" s="44"/>
      <c r="QBC19" s="4"/>
      <c r="QBE19" s="44"/>
      <c r="QBH19" s="4"/>
      <c r="QBJ19" s="44"/>
      <c r="QBM19" s="4"/>
      <c r="QBO19" s="44"/>
      <c r="QBR19" s="4"/>
      <c r="QBT19" s="44"/>
      <c r="QBW19" s="4"/>
      <c r="QBY19" s="44"/>
      <c r="QCB19" s="4"/>
      <c r="QCD19" s="44"/>
      <c r="QCG19" s="4"/>
      <c r="QCI19" s="44"/>
      <c r="QCL19" s="4"/>
      <c r="QCN19" s="44"/>
      <c r="QCQ19" s="4"/>
      <c r="QCS19" s="44"/>
      <c r="QCV19" s="4"/>
      <c r="QCX19" s="44"/>
      <c r="QDA19" s="4"/>
      <c r="QDC19" s="44"/>
      <c r="QDF19" s="4"/>
      <c r="QDH19" s="44"/>
      <c r="QDK19" s="4"/>
      <c r="QDM19" s="44"/>
      <c r="QDP19" s="4"/>
      <c r="QDR19" s="44"/>
      <c r="QDU19" s="4"/>
      <c r="QDW19" s="44"/>
      <c r="QDZ19" s="4"/>
      <c r="QEB19" s="44"/>
      <c r="QEE19" s="4"/>
      <c r="QEG19" s="44"/>
      <c r="QEJ19" s="4"/>
      <c r="QEL19" s="44"/>
      <c r="QEO19" s="4"/>
      <c r="QEQ19" s="44"/>
      <c r="QET19" s="4"/>
      <c r="QEV19" s="44"/>
      <c r="QEY19" s="4"/>
      <c r="QFA19" s="44"/>
      <c r="QFD19" s="4"/>
      <c r="QFF19" s="44"/>
      <c r="QFI19" s="4"/>
      <c r="QFK19" s="44"/>
      <c r="QFN19" s="4"/>
      <c r="QFP19" s="44"/>
      <c r="QFS19" s="4"/>
      <c r="QFU19" s="44"/>
      <c r="QFX19" s="4"/>
      <c r="QFZ19" s="44"/>
      <c r="QGC19" s="4"/>
      <c r="QGE19" s="44"/>
      <c r="QGH19" s="4"/>
      <c r="QGJ19" s="44"/>
      <c r="QGM19" s="4"/>
      <c r="QGO19" s="44"/>
      <c r="QGR19" s="4"/>
      <c r="QGT19" s="44"/>
      <c r="QGW19" s="4"/>
      <c r="QGY19" s="44"/>
      <c r="QHB19" s="4"/>
      <c r="QHD19" s="44"/>
      <c r="QHG19" s="4"/>
      <c r="QHI19" s="44"/>
      <c r="QHL19" s="4"/>
      <c r="QHN19" s="44"/>
      <c r="QHQ19" s="4"/>
      <c r="QHS19" s="44"/>
      <c r="QHV19" s="4"/>
      <c r="QHX19" s="44"/>
      <c r="QIA19" s="4"/>
      <c r="QIC19" s="44"/>
      <c r="QIF19" s="4"/>
      <c r="QIH19" s="44"/>
      <c r="QIK19" s="4"/>
      <c r="QIM19" s="44"/>
      <c r="QIP19" s="4"/>
      <c r="QIR19" s="44"/>
      <c r="QIU19" s="4"/>
      <c r="QIW19" s="44"/>
      <c r="QIZ19" s="4"/>
      <c r="QJB19" s="44"/>
      <c r="QJE19" s="4"/>
      <c r="QJG19" s="44"/>
      <c r="QJJ19" s="4"/>
      <c r="QJL19" s="44"/>
      <c r="QJO19" s="4"/>
      <c r="QJQ19" s="44"/>
      <c r="QJT19" s="4"/>
      <c r="QJV19" s="44"/>
      <c r="QJY19" s="4"/>
      <c r="QKA19" s="44"/>
      <c r="QKD19" s="4"/>
      <c r="QKF19" s="44"/>
      <c r="QKI19" s="4"/>
      <c r="QKK19" s="44"/>
      <c r="QKN19" s="4"/>
      <c r="QKP19" s="44"/>
      <c r="QKS19" s="4"/>
      <c r="QKU19" s="44"/>
      <c r="QKX19" s="4"/>
      <c r="QKZ19" s="44"/>
      <c r="QLC19" s="4"/>
      <c r="QLE19" s="44"/>
      <c r="QLH19" s="4"/>
      <c r="QLJ19" s="44"/>
      <c r="QLM19" s="4"/>
      <c r="QLO19" s="44"/>
      <c r="QLR19" s="4"/>
      <c r="QLT19" s="44"/>
      <c r="QLW19" s="4"/>
      <c r="QLY19" s="44"/>
      <c r="QMB19" s="4"/>
      <c r="QMD19" s="44"/>
      <c r="QMG19" s="4"/>
      <c r="QMI19" s="44"/>
      <c r="QML19" s="4"/>
      <c r="QMN19" s="44"/>
      <c r="QMQ19" s="4"/>
      <c r="QMS19" s="44"/>
      <c r="QMV19" s="4"/>
      <c r="QMX19" s="44"/>
      <c r="QNA19" s="4"/>
      <c r="QNC19" s="44"/>
      <c r="QNF19" s="4"/>
      <c r="QNH19" s="44"/>
      <c r="QNK19" s="4"/>
      <c r="QNM19" s="44"/>
      <c r="QNP19" s="4"/>
      <c r="QNR19" s="44"/>
      <c r="QNU19" s="4"/>
      <c r="QNW19" s="44"/>
      <c r="QNZ19" s="4"/>
      <c r="QOB19" s="44"/>
      <c r="QOE19" s="4"/>
      <c r="QOG19" s="44"/>
      <c r="QOJ19" s="4"/>
      <c r="QOL19" s="44"/>
      <c r="QOO19" s="4"/>
      <c r="QOQ19" s="44"/>
      <c r="QOT19" s="4"/>
      <c r="QOV19" s="44"/>
      <c r="QOY19" s="4"/>
      <c r="QPA19" s="44"/>
      <c r="QPD19" s="4"/>
      <c r="QPF19" s="44"/>
      <c r="QPI19" s="4"/>
      <c r="QPK19" s="44"/>
      <c r="QPN19" s="4"/>
      <c r="QPP19" s="44"/>
      <c r="QPS19" s="4"/>
      <c r="QPU19" s="44"/>
      <c r="QPX19" s="4"/>
      <c r="QPZ19" s="44"/>
      <c r="QQC19" s="4"/>
      <c r="QQE19" s="44"/>
      <c r="QQH19" s="4"/>
      <c r="QQJ19" s="44"/>
      <c r="QQM19" s="4"/>
      <c r="QQO19" s="44"/>
      <c r="QQR19" s="4"/>
      <c r="QQT19" s="44"/>
      <c r="QQW19" s="4"/>
      <c r="QQY19" s="44"/>
      <c r="QRB19" s="4"/>
      <c r="QRD19" s="44"/>
      <c r="QRG19" s="4"/>
      <c r="QRI19" s="44"/>
      <c r="QRL19" s="4"/>
      <c r="QRN19" s="44"/>
      <c r="QRQ19" s="4"/>
      <c r="QRS19" s="44"/>
      <c r="QRV19" s="4"/>
      <c r="QRX19" s="44"/>
      <c r="QSA19" s="4"/>
      <c r="QSC19" s="44"/>
      <c r="QSF19" s="4"/>
      <c r="QSH19" s="44"/>
      <c r="QSK19" s="4"/>
      <c r="QSM19" s="44"/>
      <c r="QSP19" s="4"/>
      <c r="QSR19" s="44"/>
      <c r="QSU19" s="4"/>
      <c r="QSW19" s="44"/>
      <c r="QSZ19" s="4"/>
      <c r="QTB19" s="44"/>
      <c r="QTE19" s="4"/>
      <c r="QTG19" s="44"/>
      <c r="QTJ19" s="4"/>
      <c r="QTL19" s="44"/>
      <c r="QTO19" s="4"/>
      <c r="QTQ19" s="44"/>
      <c r="QTT19" s="4"/>
      <c r="QTV19" s="44"/>
      <c r="QTY19" s="4"/>
      <c r="QUA19" s="44"/>
      <c r="QUD19" s="4"/>
      <c r="QUF19" s="44"/>
      <c r="QUI19" s="4"/>
      <c r="QUK19" s="44"/>
      <c r="QUN19" s="4"/>
      <c r="QUP19" s="44"/>
      <c r="QUS19" s="4"/>
      <c r="QUU19" s="44"/>
      <c r="QUX19" s="4"/>
      <c r="QUZ19" s="44"/>
      <c r="QVC19" s="4"/>
      <c r="QVE19" s="44"/>
      <c r="QVH19" s="4"/>
      <c r="QVJ19" s="44"/>
      <c r="QVM19" s="4"/>
      <c r="QVO19" s="44"/>
      <c r="QVR19" s="4"/>
      <c r="QVT19" s="44"/>
      <c r="QVW19" s="4"/>
      <c r="QVY19" s="44"/>
      <c r="QWB19" s="4"/>
      <c r="QWD19" s="44"/>
      <c r="QWG19" s="4"/>
      <c r="QWI19" s="44"/>
      <c r="QWL19" s="4"/>
      <c r="QWN19" s="44"/>
      <c r="QWQ19" s="4"/>
      <c r="QWS19" s="44"/>
      <c r="QWV19" s="4"/>
      <c r="QWX19" s="44"/>
      <c r="QXA19" s="4"/>
      <c r="QXC19" s="44"/>
      <c r="QXF19" s="4"/>
      <c r="QXH19" s="44"/>
      <c r="QXK19" s="4"/>
      <c r="QXM19" s="44"/>
      <c r="QXP19" s="4"/>
      <c r="QXR19" s="44"/>
      <c r="QXU19" s="4"/>
      <c r="QXW19" s="44"/>
      <c r="QXZ19" s="4"/>
      <c r="QYB19" s="44"/>
      <c r="QYE19" s="4"/>
      <c r="QYG19" s="44"/>
      <c r="QYJ19" s="4"/>
      <c r="QYL19" s="44"/>
      <c r="QYO19" s="4"/>
      <c r="QYQ19" s="44"/>
      <c r="QYT19" s="4"/>
      <c r="QYV19" s="44"/>
      <c r="QYY19" s="4"/>
      <c r="QZA19" s="44"/>
      <c r="QZD19" s="4"/>
      <c r="QZF19" s="44"/>
      <c r="QZI19" s="4"/>
      <c r="QZK19" s="44"/>
      <c r="QZN19" s="4"/>
      <c r="QZP19" s="44"/>
      <c r="QZS19" s="4"/>
      <c r="QZU19" s="44"/>
      <c r="QZX19" s="4"/>
      <c r="QZZ19" s="44"/>
      <c r="RAC19" s="4"/>
      <c r="RAE19" s="44"/>
      <c r="RAH19" s="4"/>
      <c r="RAJ19" s="44"/>
      <c r="RAM19" s="4"/>
      <c r="RAO19" s="44"/>
      <c r="RAR19" s="4"/>
      <c r="RAT19" s="44"/>
      <c r="RAW19" s="4"/>
      <c r="RAY19" s="44"/>
      <c r="RBB19" s="4"/>
      <c r="RBD19" s="44"/>
      <c r="RBG19" s="4"/>
      <c r="RBI19" s="44"/>
      <c r="RBL19" s="4"/>
      <c r="RBN19" s="44"/>
      <c r="RBQ19" s="4"/>
      <c r="RBS19" s="44"/>
      <c r="RBV19" s="4"/>
      <c r="RBX19" s="44"/>
      <c r="RCA19" s="4"/>
      <c r="RCC19" s="44"/>
      <c r="RCF19" s="4"/>
      <c r="RCH19" s="44"/>
      <c r="RCK19" s="4"/>
      <c r="RCM19" s="44"/>
      <c r="RCP19" s="4"/>
      <c r="RCR19" s="44"/>
      <c r="RCU19" s="4"/>
      <c r="RCW19" s="44"/>
      <c r="RCZ19" s="4"/>
      <c r="RDB19" s="44"/>
      <c r="RDE19" s="4"/>
      <c r="RDG19" s="44"/>
      <c r="RDJ19" s="4"/>
      <c r="RDL19" s="44"/>
      <c r="RDO19" s="4"/>
      <c r="RDQ19" s="44"/>
      <c r="RDT19" s="4"/>
      <c r="RDV19" s="44"/>
      <c r="RDY19" s="4"/>
      <c r="REA19" s="44"/>
      <c r="RED19" s="4"/>
      <c r="REF19" s="44"/>
      <c r="REI19" s="4"/>
      <c r="REK19" s="44"/>
      <c r="REN19" s="4"/>
      <c r="REP19" s="44"/>
      <c r="RES19" s="4"/>
      <c r="REU19" s="44"/>
      <c r="REX19" s="4"/>
      <c r="REZ19" s="44"/>
      <c r="RFC19" s="4"/>
      <c r="RFE19" s="44"/>
      <c r="RFH19" s="4"/>
      <c r="RFJ19" s="44"/>
      <c r="RFM19" s="4"/>
      <c r="RFO19" s="44"/>
      <c r="RFR19" s="4"/>
      <c r="RFT19" s="44"/>
      <c r="RFW19" s="4"/>
      <c r="RFY19" s="44"/>
      <c r="RGB19" s="4"/>
      <c r="RGD19" s="44"/>
      <c r="RGG19" s="4"/>
      <c r="RGI19" s="44"/>
      <c r="RGL19" s="4"/>
      <c r="RGN19" s="44"/>
      <c r="RGQ19" s="4"/>
      <c r="RGS19" s="44"/>
      <c r="RGV19" s="4"/>
      <c r="RGX19" s="44"/>
      <c r="RHA19" s="4"/>
      <c r="RHC19" s="44"/>
      <c r="RHF19" s="4"/>
      <c r="RHH19" s="44"/>
      <c r="RHK19" s="4"/>
      <c r="RHM19" s="44"/>
      <c r="RHP19" s="4"/>
      <c r="RHR19" s="44"/>
      <c r="RHU19" s="4"/>
      <c r="RHW19" s="44"/>
      <c r="RHZ19" s="4"/>
      <c r="RIB19" s="44"/>
      <c r="RIE19" s="4"/>
      <c r="RIG19" s="44"/>
      <c r="RIJ19" s="4"/>
      <c r="RIL19" s="44"/>
      <c r="RIO19" s="4"/>
      <c r="RIQ19" s="44"/>
      <c r="RIT19" s="4"/>
      <c r="RIV19" s="44"/>
      <c r="RIY19" s="4"/>
      <c r="RJA19" s="44"/>
      <c r="RJD19" s="4"/>
      <c r="RJF19" s="44"/>
      <c r="RJI19" s="4"/>
      <c r="RJK19" s="44"/>
      <c r="RJN19" s="4"/>
      <c r="RJP19" s="44"/>
      <c r="RJS19" s="4"/>
      <c r="RJU19" s="44"/>
      <c r="RJX19" s="4"/>
      <c r="RJZ19" s="44"/>
      <c r="RKC19" s="4"/>
      <c r="RKE19" s="44"/>
      <c r="RKH19" s="4"/>
      <c r="RKJ19" s="44"/>
      <c r="RKM19" s="4"/>
      <c r="RKO19" s="44"/>
      <c r="RKR19" s="4"/>
      <c r="RKT19" s="44"/>
      <c r="RKW19" s="4"/>
      <c r="RKY19" s="44"/>
      <c r="RLB19" s="4"/>
      <c r="RLD19" s="44"/>
      <c r="RLG19" s="4"/>
      <c r="RLI19" s="44"/>
      <c r="RLL19" s="4"/>
      <c r="RLN19" s="44"/>
      <c r="RLQ19" s="4"/>
      <c r="RLS19" s="44"/>
      <c r="RLV19" s="4"/>
      <c r="RLX19" s="44"/>
      <c r="RMA19" s="4"/>
      <c r="RMC19" s="44"/>
      <c r="RMF19" s="4"/>
      <c r="RMH19" s="44"/>
      <c r="RMK19" s="4"/>
      <c r="RMM19" s="44"/>
      <c r="RMP19" s="4"/>
      <c r="RMR19" s="44"/>
      <c r="RMU19" s="4"/>
      <c r="RMW19" s="44"/>
      <c r="RMZ19" s="4"/>
      <c r="RNB19" s="44"/>
      <c r="RNE19" s="4"/>
      <c r="RNG19" s="44"/>
      <c r="RNJ19" s="4"/>
      <c r="RNL19" s="44"/>
      <c r="RNO19" s="4"/>
      <c r="RNQ19" s="44"/>
      <c r="RNT19" s="4"/>
      <c r="RNV19" s="44"/>
      <c r="RNY19" s="4"/>
      <c r="ROA19" s="44"/>
      <c r="ROD19" s="4"/>
      <c r="ROF19" s="44"/>
      <c r="ROI19" s="4"/>
      <c r="ROK19" s="44"/>
      <c r="RON19" s="4"/>
      <c r="ROP19" s="44"/>
      <c r="ROS19" s="4"/>
      <c r="ROU19" s="44"/>
      <c r="ROX19" s="4"/>
      <c r="ROZ19" s="44"/>
      <c r="RPC19" s="4"/>
      <c r="RPE19" s="44"/>
      <c r="RPH19" s="4"/>
      <c r="RPJ19" s="44"/>
      <c r="RPM19" s="4"/>
      <c r="RPO19" s="44"/>
      <c r="RPR19" s="4"/>
      <c r="RPT19" s="44"/>
      <c r="RPW19" s="4"/>
      <c r="RPY19" s="44"/>
      <c r="RQB19" s="4"/>
      <c r="RQD19" s="44"/>
      <c r="RQG19" s="4"/>
      <c r="RQI19" s="44"/>
      <c r="RQL19" s="4"/>
      <c r="RQN19" s="44"/>
      <c r="RQQ19" s="4"/>
      <c r="RQS19" s="44"/>
      <c r="RQV19" s="4"/>
      <c r="RQX19" s="44"/>
      <c r="RRA19" s="4"/>
      <c r="RRC19" s="44"/>
      <c r="RRF19" s="4"/>
      <c r="RRH19" s="44"/>
      <c r="RRK19" s="4"/>
      <c r="RRM19" s="44"/>
      <c r="RRP19" s="4"/>
      <c r="RRR19" s="44"/>
      <c r="RRU19" s="4"/>
      <c r="RRW19" s="44"/>
      <c r="RRZ19" s="4"/>
      <c r="RSB19" s="44"/>
      <c r="RSE19" s="4"/>
      <c r="RSG19" s="44"/>
      <c r="RSJ19" s="4"/>
      <c r="RSL19" s="44"/>
      <c r="RSO19" s="4"/>
      <c r="RSQ19" s="44"/>
      <c r="RST19" s="4"/>
      <c r="RSV19" s="44"/>
      <c r="RSY19" s="4"/>
      <c r="RTA19" s="44"/>
      <c r="RTD19" s="4"/>
      <c r="RTF19" s="44"/>
      <c r="RTI19" s="4"/>
      <c r="RTK19" s="44"/>
      <c r="RTN19" s="4"/>
      <c r="RTP19" s="44"/>
      <c r="RTS19" s="4"/>
      <c r="RTU19" s="44"/>
      <c r="RTX19" s="4"/>
      <c r="RTZ19" s="44"/>
      <c r="RUC19" s="4"/>
      <c r="RUE19" s="44"/>
      <c r="RUH19" s="4"/>
      <c r="RUJ19" s="44"/>
      <c r="RUM19" s="4"/>
      <c r="RUO19" s="44"/>
      <c r="RUR19" s="4"/>
      <c r="RUT19" s="44"/>
      <c r="RUW19" s="4"/>
      <c r="RUY19" s="44"/>
      <c r="RVB19" s="4"/>
      <c r="RVD19" s="44"/>
      <c r="RVG19" s="4"/>
      <c r="RVI19" s="44"/>
      <c r="RVL19" s="4"/>
      <c r="RVN19" s="44"/>
      <c r="RVQ19" s="4"/>
      <c r="RVS19" s="44"/>
      <c r="RVV19" s="4"/>
      <c r="RVX19" s="44"/>
      <c r="RWA19" s="4"/>
      <c r="RWC19" s="44"/>
      <c r="RWF19" s="4"/>
      <c r="RWH19" s="44"/>
      <c r="RWK19" s="4"/>
      <c r="RWM19" s="44"/>
      <c r="RWP19" s="4"/>
      <c r="RWR19" s="44"/>
      <c r="RWU19" s="4"/>
      <c r="RWW19" s="44"/>
      <c r="RWZ19" s="4"/>
      <c r="RXB19" s="44"/>
      <c r="RXE19" s="4"/>
      <c r="RXG19" s="44"/>
      <c r="RXJ19" s="4"/>
      <c r="RXL19" s="44"/>
      <c r="RXO19" s="4"/>
      <c r="RXQ19" s="44"/>
      <c r="RXT19" s="4"/>
      <c r="RXV19" s="44"/>
      <c r="RXY19" s="4"/>
      <c r="RYA19" s="44"/>
      <c r="RYD19" s="4"/>
      <c r="RYF19" s="44"/>
      <c r="RYI19" s="4"/>
      <c r="RYK19" s="44"/>
      <c r="RYN19" s="4"/>
      <c r="RYP19" s="44"/>
      <c r="RYS19" s="4"/>
      <c r="RYU19" s="44"/>
      <c r="RYX19" s="4"/>
      <c r="RYZ19" s="44"/>
      <c r="RZC19" s="4"/>
      <c r="RZE19" s="44"/>
      <c r="RZH19" s="4"/>
      <c r="RZJ19" s="44"/>
      <c r="RZM19" s="4"/>
      <c r="RZO19" s="44"/>
      <c r="RZR19" s="4"/>
      <c r="RZT19" s="44"/>
      <c r="RZW19" s="4"/>
      <c r="RZY19" s="44"/>
      <c r="SAB19" s="4"/>
      <c r="SAD19" s="44"/>
      <c r="SAG19" s="4"/>
      <c r="SAI19" s="44"/>
      <c r="SAL19" s="4"/>
      <c r="SAN19" s="44"/>
      <c r="SAQ19" s="4"/>
      <c r="SAS19" s="44"/>
      <c r="SAV19" s="4"/>
      <c r="SAX19" s="44"/>
      <c r="SBA19" s="4"/>
      <c r="SBC19" s="44"/>
      <c r="SBF19" s="4"/>
      <c r="SBH19" s="44"/>
      <c r="SBK19" s="4"/>
      <c r="SBM19" s="44"/>
      <c r="SBP19" s="4"/>
      <c r="SBR19" s="44"/>
      <c r="SBU19" s="4"/>
      <c r="SBW19" s="44"/>
      <c r="SBZ19" s="4"/>
      <c r="SCB19" s="44"/>
      <c r="SCE19" s="4"/>
      <c r="SCG19" s="44"/>
      <c r="SCJ19" s="4"/>
      <c r="SCL19" s="44"/>
      <c r="SCO19" s="4"/>
      <c r="SCQ19" s="44"/>
      <c r="SCT19" s="4"/>
      <c r="SCV19" s="44"/>
      <c r="SCY19" s="4"/>
      <c r="SDA19" s="44"/>
      <c r="SDD19" s="4"/>
      <c r="SDF19" s="44"/>
      <c r="SDI19" s="4"/>
      <c r="SDK19" s="44"/>
      <c r="SDN19" s="4"/>
      <c r="SDP19" s="44"/>
      <c r="SDS19" s="4"/>
      <c r="SDU19" s="44"/>
      <c r="SDX19" s="4"/>
      <c r="SDZ19" s="44"/>
      <c r="SEC19" s="4"/>
      <c r="SEE19" s="44"/>
      <c r="SEH19" s="4"/>
      <c r="SEJ19" s="44"/>
      <c r="SEM19" s="4"/>
      <c r="SEO19" s="44"/>
      <c r="SER19" s="4"/>
      <c r="SET19" s="44"/>
      <c r="SEW19" s="4"/>
      <c r="SEY19" s="44"/>
      <c r="SFB19" s="4"/>
      <c r="SFD19" s="44"/>
      <c r="SFG19" s="4"/>
      <c r="SFI19" s="44"/>
      <c r="SFL19" s="4"/>
      <c r="SFN19" s="44"/>
      <c r="SFQ19" s="4"/>
      <c r="SFS19" s="44"/>
      <c r="SFV19" s="4"/>
      <c r="SFX19" s="44"/>
      <c r="SGA19" s="4"/>
      <c r="SGC19" s="44"/>
      <c r="SGF19" s="4"/>
      <c r="SGH19" s="44"/>
      <c r="SGK19" s="4"/>
      <c r="SGM19" s="44"/>
      <c r="SGP19" s="4"/>
      <c r="SGR19" s="44"/>
      <c r="SGU19" s="4"/>
      <c r="SGW19" s="44"/>
      <c r="SGZ19" s="4"/>
      <c r="SHB19" s="44"/>
      <c r="SHE19" s="4"/>
      <c r="SHG19" s="44"/>
      <c r="SHJ19" s="4"/>
      <c r="SHL19" s="44"/>
      <c r="SHO19" s="4"/>
      <c r="SHQ19" s="44"/>
      <c r="SHT19" s="4"/>
      <c r="SHV19" s="44"/>
      <c r="SHY19" s="4"/>
      <c r="SIA19" s="44"/>
      <c r="SID19" s="4"/>
      <c r="SIF19" s="44"/>
      <c r="SII19" s="4"/>
      <c r="SIK19" s="44"/>
      <c r="SIN19" s="4"/>
      <c r="SIP19" s="44"/>
      <c r="SIS19" s="4"/>
      <c r="SIU19" s="44"/>
      <c r="SIX19" s="4"/>
      <c r="SIZ19" s="44"/>
      <c r="SJC19" s="4"/>
      <c r="SJE19" s="44"/>
      <c r="SJH19" s="4"/>
      <c r="SJJ19" s="44"/>
      <c r="SJM19" s="4"/>
      <c r="SJO19" s="44"/>
      <c r="SJR19" s="4"/>
      <c r="SJT19" s="44"/>
      <c r="SJW19" s="4"/>
      <c r="SJY19" s="44"/>
      <c r="SKB19" s="4"/>
      <c r="SKD19" s="44"/>
      <c r="SKG19" s="4"/>
      <c r="SKI19" s="44"/>
      <c r="SKL19" s="4"/>
      <c r="SKN19" s="44"/>
      <c r="SKQ19" s="4"/>
      <c r="SKS19" s="44"/>
      <c r="SKV19" s="4"/>
      <c r="SKX19" s="44"/>
      <c r="SLA19" s="4"/>
      <c r="SLC19" s="44"/>
      <c r="SLF19" s="4"/>
      <c r="SLH19" s="44"/>
      <c r="SLK19" s="4"/>
      <c r="SLM19" s="44"/>
      <c r="SLP19" s="4"/>
      <c r="SLR19" s="44"/>
      <c r="SLU19" s="4"/>
      <c r="SLW19" s="44"/>
      <c r="SLZ19" s="4"/>
      <c r="SMB19" s="44"/>
      <c r="SME19" s="4"/>
      <c r="SMG19" s="44"/>
      <c r="SMJ19" s="4"/>
      <c r="SML19" s="44"/>
      <c r="SMO19" s="4"/>
      <c r="SMQ19" s="44"/>
      <c r="SMT19" s="4"/>
      <c r="SMV19" s="44"/>
      <c r="SMY19" s="4"/>
      <c r="SNA19" s="44"/>
      <c r="SND19" s="4"/>
      <c r="SNF19" s="44"/>
      <c r="SNI19" s="4"/>
      <c r="SNK19" s="44"/>
      <c r="SNN19" s="4"/>
      <c r="SNP19" s="44"/>
      <c r="SNS19" s="4"/>
      <c r="SNU19" s="44"/>
      <c r="SNX19" s="4"/>
      <c r="SNZ19" s="44"/>
      <c r="SOC19" s="4"/>
      <c r="SOE19" s="44"/>
      <c r="SOH19" s="4"/>
      <c r="SOJ19" s="44"/>
      <c r="SOM19" s="4"/>
      <c r="SOO19" s="44"/>
      <c r="SOR19" s="4"/>
      <c r="SOT19" s="44"/>
      <c r="SOW19" s="4"/>
      <c r="SOY19" s="44"/>
      <c r="SPB19" s="4"/>
      <c r="SPD19" s="44"/>
      <c r="SPG19" s="4"/>
      <c r="SPI19" s="44"/>
      <c r="SPL19" s="4"/>
      <c r="SPN19" s="44"/>
      <c r="SPQ19" s="4"/>
      <c r="SPS19" s="44"/>
      <c r="SPV19" s="4"/>
      <c r="SPX19" s="44"/>
      <c r="SQA19" s="4"/>
      <c r="SQC19" s="44"/>
      <c r="SQF19" s="4"/>
      <c r="SQH19" s="44"/>
      <c r="SQK19" s="4"/>
      <c r="SQM19" s="44"/>
      <c r="SQP19" s="4"/>
      <c r="SQR19" s="44"/>
      <c r="SQU19" s="4"/>
      <c r="SQW19" s="44"/>
      <c r="SQZ19" s="4"/>
      <c r="SRB19" s="44"/>
      <c r="SRE19" s="4"/>
      <c r="SRG19" s="44"/>
      <c r="SRJ19" s="4"/>
      <c r="SRL19" s="44"/>
      <c r="SRO19" s="4"/>
      <c r="SRQ19" s="44"/>
      <c r="SRT19" s="4"/>
      <c r="SRV19" s="44"/>
      <c r="SRY19" s="4"/>
      <c r="SSA19" s="44"/>
      <c r="SSD19" s="4"/>
      <c r="SSF19" s="44"/>
      <c r="SSI19" s="4"/>
      <c r="SSK19" s="44"/>
      <c r="SSN19" s="4"/>
      <c r="SSP19" s="44"/>
      <c r="SSS19" s="4"/>
      <c r="SSU19" s="44"/>
      <c r="SSX19" s="4"/>
      <c r="SSZ19" s="44"/>
      <c r="STC19" s="4"/>
      <c r="STE19" s="44"/>
      <c r="STH19" s="4"/>
      <c r="STJ19" s="44"/>
      <c r="STM19" s="4"/>
      <c r="STO19" s="44"/>
      <c r="STR19" s="4"/>
      <c r="STT19" s="44"/>
      <c r="STW19" s="4"/>
      <c r="STY19" s="44"/>
      <c r="SUB19" s="4"/>
      <c r="SUD19" s="44"/>
      <c r="SUG19" s="4"/>
      <c r="SUI19" s="44"/>
      <c r="SUL19" s="4"/>
      <c r="SUN19" s="44"/>
      <c r="SUQ19" s="4"/>
      <c r="SUS19" s="44"/>
      <c r="SUV19" s="4"/>
      <c r="SUX19" s="44"/>
      <c r="SVA19" s="4"/>
      <c r="SVC19" s="44"/>
      <c r="SVF19" s="4"/>
      <c r="SVH19" s="44"/>
      <c r="SVK19" s="4"/>
      <c r="SVM19" s="44"/>
      <c r="SVP19" s="4"/>
      <c r="SVR19" s="44"/>
      <c r="SVU19" s="4"/>
      <c r="SVW19" s="44"/>
      <c r="SVZ19" s="4"/>
      <c r="SWB19" s="44"/>
      <c r="SWE19" s="4"/>
      <c r="SWG19" s="44"/>
      <c r="SWJ19" s="4"/>
      <c r="SWL19" s="44"/>
      <c r="SWO19" s="4"/>
      <c r="SWQ19" s="44"/>
      <c r="SWT19" s="4"/>
      <c r="SWV19" s="44"/>
      <c r="SWY19" s="4"/>
      <c r="SXA19" s="44"/>
      <c r="SXD19" s="4"/>
      <c r="SXF19" s="44"/>
      <c r="SXI19" s="4"/>
      <c r="SXK19" s="44"/>
      <c r="SXN19" s="4"/>
      <c r="SXP19" s="44"/>
      <c r="SXS19" s="4"/>
      <c r="SXU19" s="44"/>
      <c r="SXX19" s="4"/>
      <c r="SXZ19" s="44"/>
      <c r="SYC19" s="4"/>
      <c r="SYE19" s="44"/>
      <c r="SYH19" s="4"/>
      <c r="SYJ19" s="44"/>
      <c r="SYM19" s="4"/>
      <c r="SYO19" s="44"/>
      <c r="SYR19" s="4"/>
      <c r="SYT19" s="44"/>
      <c r="SYW19" s="4"/>
      <c r="SYY19" s="44"/>
      <c r="SZB19" s="4"/>
      <c r="SZD19" s="44"/>
      <c r="SZG19" s="4"/>
      <c r="SZI19" s="44"/>
      <c r="SZL19" s="4"/>
      <c r="SZN19" s="44"/>
      <c r="SZQ19" s="4"/>
      <c r="SZS19" s="44"/>
      <c r="SZV19" s="4"/>
      <c r="SZX19" s="44"/>
      <c r="TAA19" s="4"/>
      <c r="TAC19" s="44"/>
      <c r="TAF19" s="4"/>
      <c r="TAH19" s="44"/>
      <c r="TAK19" s="4"/>
      <c r="TAM19" s="44"/>
      <c r="TAP19" s="4"/>
      <c r="TAR19" s="44"/>
      <c r="TAU19" s="4"/>
      <c r="TAW19" s="44"/>
      <c r="TAZ19" s="4"/>
      <c r="TBB19" s="44"/>
      <c r="TBE19" s="4"/>
      <c r="TBG19" s="44"/>
      <c r="TBJ19" s="4"/>
      <c r="TBL19" s="44"/>
      <c r="TBO19" s="4"/>
      <c r="TBQ19" s="44"/>
      <c r="TBT19" s="4"/>
      <c r="TBV19" s="44"/>
      <c r="TBY19" s="4"/>
      <c r="TCA19" s="44"/>
      <c r="TCD19" s="4"/>
      <c r="TCF19" s="44"/>
      <c r="TCI19" s="4"/>
      <c r="TCK19" s="44"/>
      <c r="TCN19" s="4"/>
      <c r="TCP19" s="44"/>
      <c r="TCS19" s="4"/>
      <c r="TCU19" s="44"/>
      <c r="TCX19" s="4"/>
      <c r="TCZ19" s="44"/>
      <c r="TDC19" s="4"/>
      <c r="TDE19" s="44"/>
      <c r="TDH19" s="4"/>
      <c r="TDJ19" s="44"/>
      <c r="TDM19" s="4"/>
      <c r="TDO19" s="44"/>
      <c r="TDR19" s="4"/>
      <c r="TDT19" s="44"/>
      <c r="TDW19" s="4"/>
      <c r="TDY19" s="44"/>
      <c r="TEB19" s="4"/>
      <c r="TED19" s="44"/>
      <c r="TEG19" s="4"/>
      <c r="TEI19" s="44"/>
      <c r="TEL19" s="4"/>
      <c r="TEN19" s="44"/>
      <c r="TEQ19" s="4"/>
      <c r="TES19" s="44"/>
      <c r="TEV19" s="4"/>
      <c r="TEX19" s="44"/>
      <c r="TFA19" s="4"/>
      <c r="TFC19" s="44"/>
      <c r="TFF19" s="4"/>
      <c r="TFH19" s="44"/>
      <c r="TFK19" s="4"/>
      <c r="TFM19" s="44"/>
      <c r="TFP19" s="4"/>
      <c r="TFR19" s="44"/>
      <c r="TFU19" s="4"/>
      <c r="TFW19" s="44"/>
      <c r="TFZ19" s="4"/>
      <c r="TGB19" s="44"/>
      <c r="TGE19" s="4"/>
      <c r="TGG19" s="44"/>
      <c r="TGJ19" s="4"/>
      <c r="TGL19" s="44"/>
      <c r="TGO19" s="4"/>
      <c r="TGQ19" s="44"/>
      <c r="TGT19" s="4"/>
      <c r="TGV19" s="44"/>
      <c r="TGY19" s="4"/>
      <c r="THA19" s="44"/>
      <c r="THD19" s="4"/>
      <c r="THF19" s="44"/>
      <c r="THI19" s="4"/>
      <c r="THK19" s="44"/>
      <c r="THN19" s="4"/>
      <c r="THP19" s="44"/>
      <c r="THS19" s="4"/>
      <c r="THU19" s="44"/>
      <c r="THX19" s="4"/>
      <c r="THZ19" s="44"/>
      <c r="TIC19" s="4"/>
      <c r="TIE19" s="44"/>
      <c r="TIH19" s="4"/>
      <c r="TIJ19" s="44"/>
      <c r="TIM19" s="4"/>
      <c r="TIO19" s="44"/>
      <c r="TIR19" s="4"/>
      <c r="TIT19" s="44"/>
      <c r="TIW19" s="4"/>
      <c r="TIY19" s="44"/>
      <c r="TJB19" s="4"/>
      <c r="TJD19" s="44"/>
      <c r="TJG19" s="4"/>
      <c r="TJI19" s="44"/>
      <c r="TJL19" s="4"/>
      <c r="TJN19" s="44"/>
      <c r="TJQ19" s="4"/>
      <c r="TJS19" s="44"/>
      <c r="TJV19" s="4"/>
      <c r="TJX19" s="44"/>
      <c r="TKA19" s="4"/>
      <c r="TKC19" s="44"/>
      <c r="TKF19" s="4"/>
      <c r="TKH19" s="44"/>
      <c r="TKK19" s="4"/>
      <c r="TKM19" s="44"/>
      <c r="TKP19" s="4"/>
      <c r="TKR19" s="44"/>
      <c r="TKU19" s="4"/>
      <c r="TKW19" s="44"/>
      <c r="TKZ19" s="4"/>
      <c r="TLB19" s="44"/>
      <c r="TLE19" s="4"/>
      <c r="TLG19" s="44"/>
      <c r="TLJ19" s="4"/>
      <c r="TLL19" s="44"/>
      <c r="TLO19" s="4"/>
      <c r="TLQ19" s="44"/>
      <c r="TLT19" s="4"/>
      <c r="TLV19" s="44"/>
      <c r="TLY19" s="4"/>
      <c r="TMA19" s="44"/>
      <c r="TMD19" s="4"/>
      <c r="TMF19" s="44"/>
      <c r="TMI19" s="4"/>
      <c r="TMK19" s="44"/>
      <c r="TMN19" s="4"/>
      <c r="TMP19" s="44"/>
      <c r="TMS19" s="4"/>
      <c r="TMU19" s="44"/>
      <c r="TMX19" s="4"/>
      <c r="TMZ19" s="44"/>
      <c r="TNC19" s="4"/>
      <c r="TNE19" s="44"/>
      <c r="TNH19" s="4"/>
      <c r="TNJ19" s="44"/>
      <c r="TNM19" s="4"/>
      <c r="TNO19" s="44"/>
      <c r="TNR19" s="4"/>
      <c r="TNT19" s="44"/>
      <c r="TNW19" s="4"/>
      <c r="TNY19" s="44"/>
      <c r="TOB19" s="4"/>
      <c r="TOD19" s="44"/>
      <c r="TOG19" s="4"/>
      <c r="TOI19" s="44"/>
      <c r="TOL19" s="4"/>
      <c r="TON19" s="44"/>
      <c r="TOQ19" s="4"/>
      <c r="TOS19" s="44"/>
      <c r="TOV19" s="4"/>
      <c r="TOX19" s="44"/>
      <c r="TPA19" s="4"/>
      <c r="TPC19" s="44"/>
      <c r="TPF19" s="4"/>
      <c r="TPH19" s="44"/>
      <c r="TPK19" s="4"/>
      <c r="TPM19" s="44"/>
      <c r="TPP19" s="4"/>
      <c r="TPR19" s="44"/>
      <c r="TPU19" s="4"/>
      <c r="TPW19" s="44"/>
      <c r="TPZ19" s="4"/>
      <c r="TQB19" s="44"/>
      <c r="TQE19" s="4"/>
      <c r="TQG19" s="44"/>
      <c r="TQJ19" s="4"/>
      <c r="TQL19" s="44"/>
      <c r="TQO19" s="4"/>
      <c r="TQQ19" s="44"/>
      <c r="TQT19" s="4"/>
      <c r="TQV19" s="44"/>
      <c r="TQY19" s="4"/>
      <c r="TRA19" s="44"/>
      <c r="TRD19" s="4"/>
      <c r="TRF19" s="44"/>
      <c r="TRI19" s="4"/>
      <c r="TRK19" s="44"/>
      <c r="TRN19" s="4"/>
      <c r="TRP19" s="44"/>
      <c r="TRS19" s="4"/>
      <c r="TRU19" s="44"/>
      <c r="TRX19" s="4"/>
      <c r="TRZ19" s="44"/>
      <c r="TSC19" s="4"/>
      <c r="TSE19" s="44"/>
      <c r="TSH19" s="4"/>
      <c r="TSJ19" s="44"/>
      <c r="TSM19" s="4"/>
      <c r="TSO19" s="44"/>
      <c r="TSR19" s="4"/>
      <c r="TST19" s="44"/>
      <c r="TSW19" s="4"/>
      <c r="TSY19" s="44"/>
      <c r="TTB19" s="4"/>
      <c r="TTD19" s="44"/>
      <c r="TTG19" s="4"/>
      <c r="TTI19" s="44"/>
      <c r="TTL19" s="4"/>
      <c r="TTN19" s="44"/>
      <c r="TTQ19" s="4"/>
      <c r="TTS19" s="44"/>
      <c r="TTV19" s="4"/>
      <c r="TTX19" s="44"/>
      <c r="TUA19" s="4"/>
      <c r="TUC19" s="44"/>
      <c r="TUF19" s="4"/>
      <c r="TUH19" s="44"/>
      <c r="TUK19" s="4"/>
      <c r="TUM19" s="44"/>
      <c r="TUP19" s="4"/>
      <c r="TUR19" s="44"/>
      <c r="TUU19" s="4"/>
      <c r="TUW19" s="44"/>
      <c r="TUZ19" s="4"/>
      <c r="TVB19" s="44"/>
      <c r="TVE19" s="4"/>
      <c r="TVG19" s="44"/>
      <c r="TVJ19" s="4"/>
      <c r="TVL19" s="44"/>
      <c r="TVO19" s="4"/>
      <c r="TVQ19" s="44"/>
      <c r="TVT19" s="4"/>
      <c r="TVV19" s="44"/>
      <c r="TVY19" s="4"/>
      <c r="TWA19" s="44"/>
      <c r="TWD19" s="4"/>
      <c r="TWF19" s="44"/>
      <c r="TWI19" s="4"/>
      <c r="TWK19" s="44"/>
      <c r="TWN19" s="4"/>
      <c r="TWP19" s="44"/>
      <c r="TWS19" s="4"/>
      <c r="TWU19" s="44"/>
      <c r="TWX19" s="4"/>
      <c r="TWZ19" s="44"/>
      <c r="TXC19" s="4"/>
      <c r="TXE19" s="44"/>
      <c r="TXH19" s="4"/>
      <c r="TXJ19" s="44"/>
      <c r="TXM19" s="4"/>
      <c r="TXO19" s="44"/>
      <c r="TXR19" s="4"/>
      <c r="TXT19" s="44"/>
      <c r="TXW19" s="4"/>
      <c r="TXY19" s="44"/>
      <c r="TYB19" s="4"/>
      <c r="TYD19" s="44"/>
      <c r="TYG19" s="4"/>
      <c r="TYI19" s="44"/>
      <c r="TYL19" s="4"/>
      <c r="TYN19" s="44"/>
      <c r="TYQ19" s="4"/>
      <c r="TYS19" s="44"/>
      <c r="TYV19" s="4"/>
      <c r="TYX19" s="44"/>
      <c r="TZA19" s="4"/>
      <c r="TZC19" s="44"/>
      <c r="TZF19" s="4"/>
      <c r="TZH19" s="44"/>
      <c r="TZK19" s="4"/>
      <c r="TZM19" s="44"/>
      <c r="TZP19" s="4"/>
      <c r="TZR19" s="44"/>
      <c r="TZU19" s="4"/>
      <c r="TZW19" s="44"/>
      <c r="TZZ19" s="4"/>
      <c r="UAB19" s="44"/>
      <c r="UAE19" s="4"/>
      <c r="UAG19" s="44"/>
      <c r="UAJ19" s="4"/>
      <c r="UAL19" s="44"/>
      <c r="UAO19" s="4"/>
      <c r="UAQ19" s="44"/>
      <c r="UAT19" s="4"/>
      <c r="UAV19" s="44"/>
      <c r="UAY19" s="4"/>
      <c r="UBA19" s="44"/>
      <c r="UBD19" s="4"/>
      <c r="UBF19" s="44"/>
      <c r="UBI19" s="4"/>
      <c r="UBK19" s="44"/>
      <c r="UBN19" s="4"/>
      <c r="UBP19" s="44"/>
      <c r="UBS19" s="4"/>
      <c r="UBU19" s="44"/>
      <c r="UBX19" s="4"/>
      <c r="UBZ19" s="44"/>
      <c r="UCC19" s="4"/>
      <c r="UCE19" s="44"/>
      <c r="UCH19" s="4"/>
      <c r="UCJ19" s="44"/>
      <c r="UCM19" s="4"/>
      <c r="UCO19" s="44"/>
      <c r="UCR19" s="4"/>
      <c r="UCT19" s="44"/>
      <c r="UCW19" s="4"/>
      <c r="UCY19" s="44"/>
      <c r="UDB19" s="4"/>
      <c r="UDD19" s="44"/>
      <c r="UDG19" s="4"/>
      <c r="UDI19" s="44"/>
      <c r="UDL19" s="4"/>
      <c r="UDN19" s="44"/>
      <c r="UDQ19" s="4"/>
      <c r="UDS19" s="44"/>
      <c r="UDV19" s="4"/>
      <c r="UDX19" s="44"/>
      <c r="UEA19" s="4"/>
      <c r="UEC19" s="44"/>
      <c r="UEF19" s="4"/>
      <c r="UEH19" s="44"/>
      <c r="UEK19" s="4"/>
      <c r="UEM19" s="44"/>
      <c r="UEP19" s="4"/>
      <c r="UER19" s="44"/>
      <c r="UEU19" s="4"/>
      <c r="UEW19" s="44"/>
      <c r="UEZ19" s="4"/>
      <c r="UFB19" s="44"/>
      <c r="UFE19" s="4"/>
      <c r="UFG19" s="44"/>
      <c r="UFJ19" s="4"/>
      <c r="UFL19" s="44"/>
      <c r="UFO19" s="4"/>
      <c r="UFQ19" s="44"/>
      <c r="UFT19" s="4"/>
      <c r="UFV19" s="44"/>
      <c r="UFY19" s="4"/>
      <c r="UGA19" s="44"/>
      <c r="UGD19" s="4"/>
      <c r="UGF19" s="44"/>
      <c r="UGI19" s="4"/>
      <c r="UGK19" s="44"/>
      <c r="UGN19" s="4"/>
      <c r="UGP19" s="44"/>
      <c r="UGS19" s="4"/>
      <c r="UGU19" s="44"/>
      <c r="UGX19" s="4"/>
      <c r="UGZ19" s="44"/>
      <c r="UHC19" s="4"/>
      <c r="UHE19" s="44"/>
      <c r="UHH19" s="4"/>
      <c r="UHJ19" s="44"/>
      <c r="UHM19" s="4"/>
      <c r="UHO19" s="44"/>
      <c r="UHR19" s="4"/>
      <c r="UHT19" s="44"/>
      <c r="UHW19" s="4"/>
      <c r="UHY19" s="44"/>
      <c r="UIB19" s="4"/>
      <c r="UID19" s="44"/>
      <c r="UIG19" s="4"/>
      <c r="UII19" s="44"/>
      <c r="UIL19" s="4"/>
      <c r="UIN19" s="44"/>
      <c r="UIQ19" s="4"/>
      <c r="UIS19" s="44"/>
      <c r="UIV19" s="4"/>
      <c r="UIX19" s="44"/>
      <c r="UJA19" s="4"/>
      <c r="UJC19" s="44"/>
      <c r="UJF19" s="4"/>
      <c r="UJH19" s="44"/>
      <c r="UJK19" s="4"/>
      <c r="UJM19" s="44"/>
      <c r="UJP19" s="4"/>
      <c r="UJR19" s="44"/>
      <c r="UJU19" s="4"/>
      <c r="UJW19" s="44"/>
      <c r="UJZ19" s="4"/>
      <c r="UKB19" s="44"/>
      <c r="UKE19" s="4"/>
      <c r="UKG19" s="44"/>
      <c r="UKJ19" s="4"/>
      <c r="UKL19" s="44"/>
      <c r="UKO19" s="4"/>
      <c r="UKQ19" s="44"/>
      <c r="UKT19" s="4"/>
      <c r="UKV19" s="44"/>
      <c r="UKY19" s="4"/>
      <c r="ULA19" s="44"/>
      <c r="ULD19" s="4"/>
      <c r="ULF19" s="44"/>
      <c r="ULI19" s="4"/>
      <c r="ULK19" s="44"/>
      <c r="ULN19" s="4"/>
      <c r="ULP19" s="44"/>
      <c r="ULS19" s="4"/>
      <c r="ULU19" s="44"/>
      <c r="ULX19" s="4"/>
      <c r="ULZ19" s="44"/>
      <c r="UMC19" s="4"/>
      <c r="UME19" s="44"/>
      <c r="UMH19" s="4"/>
      <c r="UMJ19" s="44"/>
      <c r="UMM19" s="4"/>
      <c r="UMO19" s="44"/>
      <c r="UMR19" s="4"/>
      <c r="UMT19" s="44"/>
      <c r="UMW19" s="4"/>
      <c r="UMY19" s="44"/>
      <c r="UNB19" s="4"/>
      <c r="UND19" s="44"/>
      <c r="UNG19" s="4"/>
      <c r="UNI19" s="44"/>
      <c r="UNL19" s="4"/>
      <c r="UNN19" s="44"/>
      <c r="UNQ19" s="4"/>
      <c r="UNS19" s="44"/>
      <c r="UNV19" s="4"/>
      <c r="UNX19" s="44"/>
      <c r="UOA19" s="4"/>
      <c r="UOC19" s="44"/>
      <c r="UOF19" s="4"/>
      <c r="UOH19" s="44"/>
      <c r="UOK19" s="4"/>
      <c r="UOM19" s="44"/>
      <c r="UOP19" s="4"/>
      <c r="UOR19" s="44"/>
      <c r="UOU19" s="4"/>
      <c r="UOW19" s="44"/>
      <c r="UOZ19" s="4"/>
      <c r="UPB19" s="44"/>
      <c r="UPE19" s="4"/>
      <c r="UPG19" s="44"/>
      <c r="UPJ19" s="4"/>
      <c r="UPL19" s="44"/>
      <c r="UPO19" s="4"/>
      <c r="UPQ19" s="44"/>
      <c r="UPT19" s="4"/>
      <c r="UPV19" s="44"/>
      <c r="UPY19" s="4"/>
      <c r="UQA19" s="44"/>
      <c r="UQD19" s="4"/>
      <c r="UQF19" s="44"/>
      <c r="UQI19" s="4"/>
      <c r="UQK19" s="44"/>
      <c r="UQN19" s="4"/>
      <c r="UQP19" s="44"/>
      <c r="UQS19" s="4"/>
      <c r="UQU19" s="44"/>
      <c r="UQX19" s="4"/>
      <c r="UQZ19" s="44"/>
      <c r="URC19" s="4"/>
      <c r="URE19" s="44"/>
      <c r="URH19" s="4"/>
      <c r="URJ19" s="44"/>
      <c r="URM19" s="4"/>
      <c r="URO19" s="44"/>
      <c r="URR19" s="4"/>
      <c r="URT19" s="44"/>
      <c r="URW19" s="4"/>
      <c r="URY19" s="44"/>
      <c r="USB19" s="4"/>
      <c r="USD19" s="44"/>
      <c r="USG19" s="4"/>
      <c r="USI19" s="44"/>
      <c r="USL19" s="4"/>
      <c r="USN19" s="44"/>
      <c r="USQ19" s="4"/>
      <c r="USS19" s="44"/>
      <c r="USV19" s="4"/>
      <c r="USX19" s="44"/>
      <c r="UTA19" s="4"/>
      <c r="UTC19" s="44"/>
      <c r="UTF19" s="4"/>
      <c r="UTH19" s="44"/>
      <c r="UTK19" s="4"/>
      <c r="UTM19" s="44"/>
      <c r="UTP19" s="4"/>
      <c r="UTR19" s="44"/>
      <c r="UTU19" s="4"/>
      <c r="UTW19" s="44"/>
      <c r="UTZ19" s="4"/>
      <c r="UUB19" s="44"/>
      <c r="UUE19" s="4"/>
      <c r="UUG19" s="44"/>
      <c r="UUJ19" s="4"/>
      <c r="UUL19" s="44"/>
      <c r="UUO19" s="4"/>
      <c r="UUQ19" s="44"/>
      <c r="UUT19" s="4"/>
      <c r="UUV19" s="44"/>
      <c r="UUY19" s="4"/>
      <c r="UVA19" s="44"/>
      <c r="UVD19" s="4"/>
      <c r="UVF19" s="44"/>
      <c r="UVI19" s="4"/>
      <c r="UVK19" s="44"/>
      <c r="UVN19" s="4"/>
      <c r="UVP19" s="44"/>
      <c r="UVS19" s="4"/>
      <c r="UVU19" s="44"/>
      <c r="UVX19" s="4"/>
      <c r="UVZ19" s="44"/>
      <c r="UWC19" s="4"/>
      <c r="UWE19" s="44"/>
      <c r="UWH19" s="4"/>
      <c r="UWJ19" s="44"/>
      <c r="UWM19" s="4"/>
      <c r="UWO19" s="44"/>
      <c r="UWR19" s="4"/>
      <c r="UWT19" s="44"/>
      <c r="UWW19" s="4"/>
      <c r="UWY19" s="44"/>
      <c r="UXB19" s="4"/>
      <c r="UXD19" s="44"/>
      <c r="UXG19" s="4"/>
      <c r="UXI19" s="44"/>
      <c r="UXL19" s="4"/>
      <c r="UXN19" s="44"/>
      <c r="UXQ19" s="4"/>
      <c r="UXS19" s="44"/>
      <c r="UXV19" s="4"/>
      <c r="UXX19" s="44"/>
      <c r="UYA19" s="4"/>
      <c r="UYC19" s="44"/>
      <c r="UYF19" s="4"/>
      <c r="UYH19" s="44"/>
      <c r="UYK19" s="4"/>
      <c r="UYM19" s="44"/>
      <c r="UYP19" s="4"/>
      <c r="UYR19" s="44"/>
      <c r="UYU19" s="4"/>
      <c r="UYW19" s="44"/>
      <c r="UYZ19" s="4"/>
      <c r="UZB19" s="44"/>
      <c r="UZE19" s="4"/>
      <c r="UZG19" s="44"/>
      <c r="UZJ19" s="4"/>
      <c r="UZL19" s="44"/>
      <c r="UZO19" s="4"/>
      <c r="UZQ19" s="44"/>
      <c r="UZT19" s="4"/>
      <c r="UZV19" s="44"/>
      <c r="UZY19" s="4"/>
      <c r="VAA19" s="44"/>
      <c r="VAD19" s="4"/>
      <c r="VAF19" s="44"/>
      <c r="VAI19" s="4"/>
      <c r="VAK19" s="44"/>
      <c r="VAN19" s="4"/>
      <c r="VAP19" s="44"/>
      <c r="VAS19" s="4"/>
      <c r="VAU19" s="44"/>
      <c r="VAX19" s="4"/>
      <c r="VAZ19" s="44"/>
      <c r="VBC19" s="4"/>
      <c r="VBE19" s="44"/>
      <c r="VBH19" s="4"/>
      <c r="VBJ19" s="44"/>
      <c r="VBM19" s="4"/>
      <c r="VBO19" s="44"/>
      <c r="VBR19" s="4"/>
      <c r="VBT19" s="44"/>
      <c r="VBW19" s="4"/>
      <c r="VBY19" s="44"/>
      <c r="VCB19" s="4"/>
      <c r="VCD19" s="44"/>
      <c r="VCG19" s="4"/>
      <c r="VCI19" s="44"/>
      <c r="VCL19" s="4"/>
      <c r="VCN19" s="44"/>
      <c r="VCQ19" s="4"/>
      <c r="VCS19" s="44"/>
      <c r="VCV19" s="4"/>
      <c r="VCX19" s="44"/>
      <c r="VDA19" s="4"/>
      <c r="VDC19" s="44"/>
      <c r="VDF19" s="4"/>
      <c r="VDH19" s="44"/>
      <c r="VDK19" s="4"/>
      <c r="VDM19" s="44"/>
      <c r="VDP19" s="4"/>
      <c r="VDR19" s="44"/>
      <c r="VDU19" s="4"/>
      <c r="VDW19" s="44"/>
      <c r="VDZ19" s="4"/>
      <c r="VEB19" s="44"/>
      <c r="VEE19" s="4"/>
      <c r="VEG19" s="44"/>
      <c r="VEJ19" s="4"/>
      <c r="VEL19" s="44"/>
      <c r="VEO19" s="4"/>
      <c r="VEQ19" s="44"/>
      <c r="VET19" s="4"/>
      <c r="VEV19" s="44"/>
      <c r="VEY19" s="4"/>
      <c r="VFA19" s="44"/>
      <c r="VFD19" s="4"/>
      <c r="VFF19" s="44"/>
      <c r="VFI19" s="4"/>
      <c r="VFK19" s="44"/>
      <c r="VFN19" s="4"/>
      <c r="VFP19" s="44"/>
      <c r="VFS19" s="4"/>
      <c r="VFU19" s="44"/>
      <c r="VFX19" s="4"/>
      <c r="VFZ19" s="44"/>
      <c r="VGC19" s="4"/>
      <c r="VGE19" s="44"/>
      <c r="VGH19" s="4"/>
      <c r="VGJ19" s="44"/>
      <c r="VGM19" s="4"/>
      <c r="VGO19" s="44"/>
      <c r="VGR19" s="4"/>
      <c r="VGT19" s="44"/>
      <c r="VGW19" s="4"/>
      <c r="VGY19" s="44"/>
      <c r="VHB19" s="4"/>
      <c r="VHD19" s="44"/>
      <c r="VHG19" s="4"/>
      <c r="VHI19" s="44"/>
      <c r="VHL19" s="4"/>
      <c r="VHN19" s="44"/>
      <c r="VHQ19" s="4"/>
      <c r="VHS19" s="44"/>
      <c r="VHV19" s="4"/>
      <c r="VHX19" s="44"/>
      <c r="VIA19" s="4"/>
      <c r="VIC19" s="44"/>
      <c r="VIF19" s="4"/>
      <c r="VIH19" s="44"/>
      <c r="VIK19" s="4"/>
      <c r="VIM19" s="44"/>
      <c r="VIP19" s="4"/>
      <c r="VIR19" s="44"/>
      <c r="VIU19" s="4"/>
      <c r="VIW19" s="44"/>
      <c r="VIZ19" s="4"/>
      <c r="VJB19" s="44"/>
      <c r="VJE19" s="4"/>
      <c r="VJG19" s="44"/>
      <c r="VJJ19" s="4"/>
      <c r="VJL19" s="44"/>
      <c r="VJO19" s="4"/>
      <c r="VJQ19" s="44"/>
      <c r="VJT19" s="4"/>
      <c r="VJV19" s="44"/>
      <c r="VJY19" s="4"/>
      <c r="VKA19" s="44"/>
      <c r="VKD19" s="4"/>
      <c r="VKF19" s="44"/>
      <c r="VKI19" s="4"/>
      <c r="VKK19" s="44"/>
      <c r="VKN19" s="4"/>
      <c r="VKP19" s="44"/>
      <c r="VKS19" s="4"/>
      <c r="VKU19" s="44"/>
      <c r="VKX19" s="4"/>
      <c r="VKZ19" s="44"/>
      <c r="VLC19" s="4"/>
      <c r="VLE19" s="44"/>
      <c r="VLH19" s="4"/>
      <c r="VLJ19" s="44"/>
      <c r="VLM19" s="4"/>
      <c r="VLO19" s="44"/>
      <c r="VLR19" s="4"/>
      <c r="VLT19" s="44"/>
      <c r="VLW19" s="4"/>
      <c r="VLY19" s="44"/>
      <c r="VMB19" s="4"/>
      <c r="VMD19" s="44"/>
      <c r="VMG19" s="4"/>
      <c r="VMI19" s="44"/>
      <c r="VML19" s="4"/>
      <c r="VMN19" s="44"/>
      <c r="VMQ19" s="4"/>
      <c r="VMS19" s="44"/>
      <c r="VMV19" s="4"/>
      <c r="VMX19" s="44"/>
      <c r="VNA19" s="4"/>
      <c r="VNC19" s="44"/>
      <c r="VNF19" s="4"/>
      <c r="VNH19" s="44"/>
      <c r="VNK19" s="4"/>
      <c r="VNM19" s="44"/>
      <c r="VNP19" s="4"/>
      <c r="VNR19" s="44"/>
      <c r="VNU19" s="4"/>
      <c r="VNW19" s="44"/>
      <c r="VNZ19" s="4"/>
      <c r="VOB19" s="44"/>
      <c r="VOE19" s="4"/>
      <c r="VOG19" s="44"/>
      <c r="VOJ19" s="4"/>
      <c r="VOL19" s="44"/>
      <c r="VOO19" s="4"/>
      <c r="VOQ19" s="44"/>
      <c r="VOT19" s="4"/>
      <c r="VOV19" s="44"/>
      <c r="VOY19" s="4"/>
      <c r="VPA19" s="44"/>
      <c r="VPD19" s="4"/>
      <c r="VPF19" s="44"/>
      <c r="VPI19" s="4"/>
      <c r="VPK19" s="44"/>
      <c r="VPN19" s="4"/>
      <c r="VPP19" s="44"/>
      <c r="VPS19" s="4"/>
      <c r="VPU19" s="44"/>
      <c r="VPX19" s="4"/>
      <c r="VPZ19" s="44"/>
      <c r="VQC19" s="4"/>
      <c r="VQE19" s="44"/>
      <c r="VQH19" s="4"/>
      <c r="VQJ19" s="44"/>
      <c r="VQM19" s="4"/>
      <c r="VQO19" s="44"/>
      <c r="VQR19" s="4"/>
      <c r="VQT19" s="44"/>
      <c r="VQW19" s="4"/>
      <c r="VQY19" s="44"/>
      <c r="VRB19" s="4"/>
      <c r="VRD19" s="44"/>
      <c r="VRG19" s="4"/>
      <c r="VRI19" s="44"/>
      <c r="VRL19" s="4"/>
      <c r="VRN19" s="44"/>
      <c r="VRQ19" s="4"/>
      <c r="VRS19" s="44"/>
      <c r="VRV19" s="4"/>
      <c r="VRX19" s="44"/>
      <c r="VSA19" s="4"/>
      <c r="VSC19" s="44"/>
      <c r="VSF19" s="4"/>
      <c r="VSH19" s="44"/>
      <c r="VSK19" s="4"/>
      <c r="VSM19" s="44"/>
      <c r="VSP19" s="4"/>
      <c r="VSR19" s="44"/>
      <c r="VSU19" s="4"/>
      <c r="VSW19" s="44"/>
      <c r="VSZ19" s="4"/>
      <c r="VTB19" s="44"/>
      <c r="VTE19" s="4"/>
      <c r="VTG19" s="44"/>
      <c r="VTJ19" s="4"/>
      <c r="VTL19" s="44"/>
      <c r="VTO19" s="4"/>
      <c r="VTQ19" s="44"/>
      <c r="VTT19" s="4"/>
      <c r="VTV19" s="44"/>
      <c r="VTY19" s="4"/>
      <c r="VUA19" s="44"/>
      <c r="VUD19" s="4"/>
      <c r="VUF19" s="44"/>
      <c r="VUI19" s="4"/>
      <c r="VUK19" s="44"/>
      <c r="VUN19" s="4"/>
      <c r="VUP19" s="44"/>
      <c r="VUS19" s="4"/>
      <c r="VUU19" s="44"/>
      <c r="VUX19" s="4"/>
      <c r="VUZ19" s="44"/>
      <c r="VVC19" s="4"/>
      <c r="VVE19" s="44"/>
      <c r="VVH19" s="4"/>
      <c r="VVJ19" s="44"/>
      <c r="VVM19" s="4"/>
      <c r="VVO19" s="44"/>
      <c r="VVR19" s="4"/>
      <c r="VVT19" s="44"/>
      <c r="VVW19" s="4"/>
      <c r="VVY19" s="44"/>
      <c r="VWB19" s="4"/>
      <c r="VWD19" s="44"/>
      <c r="VWG19" s="4"/>
      <c r="VWI19" s="44"/>
      <c r="VWL19" s="4"/>
      <c r="VWN19" s="44"/>
      <c r="VWQ19" s="4"/>
      <c r="VWS19" s="44"/>
      <c r="VWV19" s="4"/>
      <c r="VWX19" s="44"/>
      <c r="VXA19" s="4"/>
      <c r="VXC19" s="44"/>
      <c r="VXF19" s="4"/>
      <c r="VXH19" s="44"/>
      <c r="VXK19" s="4"/>
      <c r="VXM19" s="44"/>
      <c r="VXP19" s="4"/>
      <c r="VXR19" s="44"/>
      <c r="VXU19" s="4"/>
      <c r="VXW19" s="44"/>
      <c r="VXZ19" s="4"/>
      <c r="VYB19" s="44"/>
      <c r="VYE19" s="4"/>
      <c r="VYG19" s="44"/>
      <c r="VYJ19" s="4"/>
      <c r="VYL19" s="44"/>
      <c r="VYO19" s="4"/>
      <c r="VYQ19" s="44"/>
      <c r="VYT19" s="4"/>
      <c r="VYV19" s="44"/>
      <c r="VYY19" s="4"/>
      <c r="VZA19" s="44"/>
      <c r="VZD19" s="4"/>
      <c r="VZF19" s="44"/>
      <c r="VZI19" s="4"/>
      <c r="VZK19" s="44"/>
      <c r="VZN19" s="4"/>
      <c r="VZP19" s="44"/>
      <c r="VZS19" s="4"/>
      <c r="VZU19" s="44"/>
      <c r="VZX19" s="4"/>
      <c r="VZZ19" s="44"/>
      <c r="WAC19" s="4"/>
      <c r="WAE19" s="44"/>
      <c r="WAH19" s="4"/>
      <c r="WAJ19" s="44"/>
      <c r="WAM19" s="4"/>
      <c r="WAO19" s="44"/>
      <c r="WAR19" s="4"/>
      <c r="WAT19" s="44"/>
      <c r="WAW19" s="4"/>
      <c r="WAY19" s="44"/>
      <c r="WBB19" s="4"/>
      <c r="WBD19" s="44"/>
      <c r="WBG19" s="4"/>
      <c r="WBI19" s="44"/>
      <c r="WBL19" s="4"/>
      <c r="WBN19" s="44"/>
      <c r="WBQ19" s="4"/>
      <c r="WBS19" s="44"/>
      <c r="WBV19" s="4"/>
      <c r="WBX19" s="44"/>
      <c r="WCA19" s="4"/>
      <c r="WCC19" s="44"/>
      <c r="WCF19" s="4"/>
      <c r="WCH19" s="44"/>
      <c r="WCK19" s="4"/>
      <c r="WCM19" s="44"/>
      <c r="WCP19" s="4"/>
      <c r="WCR19" s="44"/>
      <c r="WCU19" s="4"/>
      <c r="WCW19" s="44"/>
      <c r="WCZ19" s="4"/>
      <c r="WDB19" s="44"/>
      <c r="WDE19" s="4"/>
      <c r="WDG19" s="44"/>
      <c r="WDJ19" s="4"/>
      <c r="WDL19" s="44"/>
      <c r="WDO19" s="4"/>
      <c r="WDQ19" s="44"/>
      <c r="WDT19" s="4"/>
      <c r="WDV19" s="44"/>
      <c r="WDY19" s="4"/>
      <c r="WEA19" s="44"/>
      <c r="WED19" s="4"/>
      <c r="WEF19" s="44"/>
      <c r="WEI19" s="4"/>
      <c r="WEK19" s="44"/>
      <c r="WEN19" s="4"/>
      <c r="WEP19" s="44"/>
      <c r="WES19" s="4"/>
      <c r="WEU19" s="44"/>
      <c r="WEX19" s="4"/>
      <c r="WEZ19" s="44"/>
      <c r="WFC19" s="4"/>
      <c r="WFE19" s="44"/>
      <c r="WFH19" s="4"/>
      <c r="WFJ19" s="44"/>
      <c r="WFM19" s="4"/>
      <c r="WFO19" s="44"/>
      <c r="WFR19" s="4"/>
      <c r="WFT19" s="44"/>
      <c r="WFW19" s="4"/>
      <c r="WFY19" s="44"/>
      <c r="WGB19" s="4"/>
      <c r="WGD19" s="44"/>
      <c r="WGG19" s="4"/>
      <c r="WGI19" s="44"/>
      <c r="WGL19" s="4"/>
      <c r="WGN19" s="44"/>
      <c r="WGQ19" s="4"/>
      <c r="WGS19" s="44"/>
      <c r="WGV19" s="4"/>
      <c r="WGX19" s="44"/>
      <c r="WHA19" s="4"/>
      <c r="WHC19" s="44"/>
      <c r="WHF19" s="4"/>
      <c r="WHH19" s="44"/>
      <c r="WHK19" s="4"/>
      <c r="WHM19" s="44"/>
      <c r="WHP19" s="4"/>
      <c r="WHR19" s="44"/>
      <c r="WHU19" s="4"/>
      <c r="WHW19" s="44"/>
      <c r="WHZ19" s="4"/>
      <c r="WIB19" s="44"/>
      <c r="WIE19" s="4"/>
      <c r="WIG19" s="44"/>
      <c r="WIJ19" s="4"/>
      <c r="WIL19" s="44"/>
      <c r="WIO19" s="4"/>
      <c r="WIQ19" s="44"/>
      <c r="WIT19" s="4"/>
      <c r="WIV19" s="44"/>
      <c r="WIY19" s="4"/>
      <c r="WJA19" s="44"/>
      <c r="WJD19" s="4"/>
      <c r="WJF19" s="44"/>
      <c r="WJI19" s="4"/>
      <c r="WJK19" s="44"/>
      <c r="WJN19" s="4"/>
      <c r="WJP19" s="44"/>
      <c r="WJS19" s="4"/>
      <c r="WJU19" s="44"/>
      <c r="WJX19" s="4"/>
      <c r="WJZ19" s="44"/>
      <c r="WKC19" s="4"/>
      <c r="WKE19" s="44"/>
      <c r="WKH19" s="4"/>
      <c r="WKJ19" s="44"/>
      <c r="WKM19" s="4"/>
      <c r="WKO19" s="44"/>
      <c r="WKR19" s="4"/>
      <c r="WKT19" s="44"/>
      <c r="WKW19" s="4"/>
      <c r="WKY19" s="44"/>
      <c r="WLB19" s="4"/>
      <c r="WLD19" s="44"/>
      <c r="WLG19" s="4"/>
      <c r="WLI19" s="44"/>
      <c r="WLL19" s="4"/>
      <c r="WLN19" s="44"/>
      <c r="WLQ19" s="4"/>
      <c r="WLS19" s="44"/>
      <c r="WLV19" s="4"/>
      <c r="WLX19" s="44"/>
      <c r="WMA19" s="4"/>
      <c r="WMC19" s="44"/>
      <c r="WMF19" s="4"/>
      <c r="WMH19" s="44"/>
      <c r="WMK19" s="4"/>
      <c r="WMM19" s="44"/>
      <c r="WMP19" s="4"/>
      <c r="WMR19" s="44"/>
      <c r="WMU19" s="4"/>
      <c r="WMW19" s="44"/>
      <c r="WMZ19" s="4"/>
      <c r="WNB19" s="44"/>
      <c r="WNE19" s="4"/>
      <c r="WNG19" s="44"/>
      <c r="WNJ19" s="4"/>
      <c r="WNL19" s="44"/>
      <c r="WNO19" s="4"/>
      <c r="WNQ19" s="44"/>
      <c r="WNT19" s="4"/>
      <c r="WNV19" s="44"/>
      <c r="WNY19" s="4"/>
      <c r="WOA19" s="44"/>
      <c r="WOD19" s="4"/>
      <c r="WOF19" s="44"/>
      <c r="WOI19" s="4"/>
      <c r="WOK19" s="44"/>
      <c r="WON19" s="4"/>
      <c r="WOP19" s="44"/>
      <c r="WOS19" s="4"/>
      <c r="WOU19" s="44"/>
      <c r="WOX19" s="4"/>
      <c r="WOZ19" s="44"/>
      <c r="WPC19" s="4"/>
      <c r="WPE19" s="44"/>
      <c r="WPH19" s="4"/>
      <c r="WPJ19" s="44"/>
      <c r="WPM19" s="4"/>
      <c r="WPO19" s="44"/>
      <c r="WPR19" s="4"/>
      <c r="WPT19" s="44"/>
      <c r="WPW19" s="4"/>
      <c r="WPY19" s="44"/>
      <c r="WQB19" s="4"/>
      <c r="WQD19" s="44"/>
      <c r="WQG19" s="4"/>
      <c r="WQI19" s="44"/>
      <c r="WQL19" s="4"/>
      <c r="WQN19" s="44"/>
      <c r="WQQ19" s="4"/>
      <c r="WQS19" s="44"/>
      <c r="WQV19" s="4"/>
      <c r="WQX19" s="44"/>
      <c r="WRA19" s="4"/>
      <c r="WRC19" s="44"/>
      <c r="WRF19" s="4"/>
      <c r="WRH19" s="44"/>
      <c r="WRK19" s="4"/>
      <c r="WRM19" s="44"/>
      <c r="WRP19" s="4"/>
      <c r="WRR19" s="44"/>
      <c r="WRU19" s="4"/>
      <c r="WRW19" s="44"/>
      <c r="WRZ19" s="4"/>
      <c r="WSB19" s="44"/>
      <c r="WSE19" s="4"/>
      <c r="WSG19" s="44"/>
      <c r="WSJ19" s="4"/>
      <c r="WSL19" s="44"/>
      <c r="WSO19" s="4"/>
      <c r="WSQ19" s="44"/>
      <c r="WST19" s="4"/>
      <c r="WSV19" s="44"/>
      <c r="WSY19" s="4"/>
      <c r="WTA19" s="44"/>
      <c r="WTD19" s="4"/>
      <c r="WTF19" s="44"/>
      <c r="WTI19" s="4"/>
      <c r="WTK19" s="44"/>
      <c r="WTN19" s="4"/>
      <c r="WTP19" s="44"/>
      <c r="WTS19" s="4"/>
      <c r="WTU19" s="44"/>
      <c r="WTX19" s="4"/>
      <c r="WTZ19" s="44"/>
      <c r="WUC19" s="4"/>
      <c r="WUE19" s="44"/>
      <c r="WUH19" s="4"/>
      <c r="WUJ19" s="44"/>
      <c r="WUM19" s="4"/>
      <c r="WUO19" s="44"/>
      <c r="WUR19" s="4"/>
      <c r="WUT19" s="44"/>
      <c r="WUW19" s="4"/>
      <c r="WUY19" s="44"/>
      <c r="WVB19" s="4"/>
      <c r="WVD19" s="44"/>
      <c r="WVG19" s="4"/>
      <c r="WVI19" s="44"/>
      <c r="WVL19" s="4"/>
      <c r="WVN19" s="44"/>
      <c r="WVQ19" s="4"/>
      <c r="WVS19" s="44"/>
      <c r="WVV19" s="4"/>
      <c r="WVX19" s="44"/>
      <c r="WWA19" s="4"/>
      <c r="WWC19" s="44"/>
      <c r="WWF19" s="4"/>
      <c r="WWH19" s="44"/>
      <c r="WWK19" s="4"/>
      <c r="WWM19" s="44"/>
      <c r="WWP19" s="4"/>
      <c r="WWR19" s="44"/>
      <c r="WWU19" s="4"/>
      <c r="WWW19" s="44"/>
      <c r="WWZ19" s="4"/>
      <c r="WXB19" s="44"/>
      <c r="WXE19" s="4"/>
      <c r="WXG19" s="44"/>
      <c r="WXJ19" s="4"/>
      <c r="WXL19" s="44"/>
      <c r="WXO19" s="4"/>
      <c r="WXQ19" s="44"/>
      <c r="WXT19" s="4"/>
      <c r="WXV19" s="44"/>
      <c r="WXY19" s="4"/>
      <c r="WYA19" s="44"/>
      <c r="WYD19" s="4"/>
      <c r="WYF19" s="44"/>
      <c r="WYI19" s="4"/>
      <c r="WYK19" s="44"/>
      <c r="WYN19" s="4"/>
      <c r="WYP19" s="44"/>
      <c r="WYS19" s="4"/>
      <c r="WYU19" s="44"/>
      <c r="WYX19" s="4"/>
      <c r="WYZ19" s="44"/>
      <c r="WZC19" s="4"/>
      <c r="WZE19" s="44"/>
      <c r="WZH19" s="4"/>
      <c r="WZJ19" s="44"/>
      <c r="WZM19" s="4"/>
      <c r="WZO19" s="44"/>
      <c r="WZR19" s="4"/>
      <c r="WZT19" s="44"/>
      <c r="WZW19" s="4"/>
      <c r="WZY19" s="44"/>
      <c r="XAB19" s="4"/>
      <c r="XAD19" s="44"/>
      <c r="XAG19" s="4"/>
      <c r="XAI19" s="44"/>
      <c r="XAL19" s="4"/>
      <c r="XAN19" s="44"/>
      <c r="XAQ19" s="4"/>
      <c r="XAS19" s="44"/>
      <c r="XAV19" s="4"/>
      <c r="XAX19" s="44"/>
      <c r="XBA19" s="4"/>
      <c r="XBC19" s="44"/>
      <c r="XBF19" s="4"/>
      <c r="XBH19" s="44"/>
      <c r="XBK19" s="4"/>
      <c r="XBM19" s="44"/>
      <c r="XBP19" s="4"/>
      <c r="XBR19" s="44"/>
      <c r="XBU19" s="4"/>
      <c r="XBW19" s="44"/>
      <c r="XBZ19" s="4"/>
      <c r="XCB19" s="44"/>
      <c r="XCE19" s="4"/>
      <c r="XCG19" s="44"/>
      <c r="XCJ19" s="4"/>
      <c r="XCL19" s="44"/>
      <c r="XCO19" s="4"/>
      <c r="XCQ19" s="44"/>
      <c r="XCT19" s="4"/>
      <c r="XCV19" s="44"/>
      <c r="XCY19" s="4"/>
      <c r="XDA19" s="44"/>
      <c r="XDD19" s="4"/>
      <c r="XDF19" s="44"/>
      <c r="XDI19" s="4"/>
      <c r="XDK19" s="44"/>
      <c r="XDN19" s="4"/>
      <c r="XDP19" s="44"/>
      <c r="XDS19" s="4"/>
      <c r="XDU19" s="44"/>
      <c r="XDX19" s="4"/>
      <c r="XDZ19" s="44"/>
      <c r="XEC19" s="4"/>
      <c r="XEE19" s="44"/>
      <c r="XEH19" s="4"/>
      <c r="XEJ19" s="44"/>
      <c r="XEM19" s="4"/>
      <c r="XEO19" s="44"/>
      <c r="XER19" s="4"/>
      <c r="XET19" s="44"/>
      <c r="XEW19" s="4"/>
      <c r="XEY19" s="44"/>
      <c r="XFB19" s="4"/>
      <c r="XFD19" s="44"/>
    </row>
    <row r="20" s="1" customFormat="1" spans="1:16384">
      <c r="A20" s="5"/>
      <c r="B20" s="7"/>
      <c r="C20" s="5"/>
      <c r="D20" s="45"/>
      <c r="E20" s="5"/>
      <c r="F20" s="17"/>
      <c r="G20" s="7"/>
      <c r="I20" s="44"/>
      <c r="L20" s="4"/>
      <c r="N20" s="44"/>
      <c r="Q20" s="4"/>
      <c r="S20" s="44"/>
      <c r="V20" s="4"/>
      <c r="X20" s="44"/>
      <c r="AA20" s="4"/>
      <c r="AC20" s="44"/>
      <c r="AF20" s="4"/>
      <c r="AH20" s="44"/>
      <c r="AK20" s="4"/>
      <c r="AM20" s="44"/>
      <c r="AP20" s="4"/>
      <c r="AR20" s="44"/>
      <c r="AU20" s="4"/>
      <c r="AW20" s="44"/>
      <c r="AZ20" s="4"/>
      <c r="BB20" s="44"/>
      <c r="BE20" s="4"/>
      <c r="BG20" s="44"/>
      <c r="BJ20" s="4"/>
      <c r="BL20" s="44"/>
      <c r="BO20" s="4"/>
      <c r="BQ20" s="44"/>
      <c r="BT20" s="4"/>
      <c r="BV20" s="44"/>
      <c r="BY20" s="4"/>
      <c r="CA20" s="44"/>
      <c r="CD20" s="4"/>
      <c r="CF20" s="44"/>
      <c r="CI20" s="4"/>
      <c r="CK20" s="44"/>
      <c r="CN20" s="4"/>
      <c r="CP20" s="44"/>
      <c r="CS20" s="4"/>
      <c r="CU20" s="44"/>
      <c r="CX20" s="4"/>
      <c r="CZ20" s="44"/>
      <c r="DC20" s="4"/>
      <c r="DE20" s="44"/>
      <c r="DH20" s="4"/>
      <c r="DJ20" s="44"/>
      <c r="DM20" s="4"/>
      <c r="DO20" s="44"/>
      <c r="DR20" s="4"/>
      <c r="DT20" s="44"/>
      <c r="DW20" s="4"/>
      <c r="DY20" s="44"/>
      <c r="EB20" s="4"/>
      <c r="ED20" s="44"/>
      <c r="EG20" s="4"/>
      <c r="EI20" s="44"/>
      <c r="EL20" s="4"/>
      <c r="EN20" s="44"/>
      <c r="EQ20" s="4"/>
      <c r="ES20" s="44"/>
      <c r="EV20" s="4"/>
      <c r="EX20" s="44"/>
      <c r="FA20" s="4"/>
      <c r="FC20" s="44"/>
      <c r="FF20" s="4"/>
      <c r="FH20" s="44"/>
      <c r="FK20" s="4"/>
      <c r="FM20" s="44"/>
      <c r="FP20" s="4"/>
      <c r="FR20" s="44"/>
      <c r="FU20" s="4"/>
      <c r="FW20" s="44"/>
      <c r="FZ20" s="4"/>
      <c r="GB20" s="44"/>
      <c r="GE20" s="4"/>
      <c r="GG20" s="44"/>
      <c r="GJ20" s="4"/>
      <c r="GL20" s="44"/>
      <c r="GO20" s="4"/>
      <c r="GQ20" s="44"/>
      <c r="GT20" s="4"/>
      <c r="GV20" s="44"/>
      <c r="GY20" s="4"/>
      <c r="HA20" s="44"/>
      <c r="HD20" s="4"/>
      <c r="HF20" s="44"/>
      <c r="HI20" s="4"/>
      <c r="HK20" s="44"/>
      <c r="HN20" s="4"/>
      <c r="HP20" s="44"/>
      <c r="HS20" s="4"/>
      <c r="HU20" s="44"/>
      <c r="HX20" s="4"/>
      <c r="HZ20" s="44"/>
      <c r="IC20" s="4"/>
      <c r="IE20" s="44"/>
      <c r="IH20" s="4"/>
      <c r="IJ20" s="44"/>
      <c r="IM20" s="4"/>
      <c r="IO20" s="44"/>
      <c r="IR20" s="4"/>
      <c r="IT20" s="44"/>
      <c r="IW20" s="4"/>
      <c r="IY20" s="44"/>
      <c r="JB20" s="4"/>
      <c r="JD20" s="44"/>
      <c r="JG20" s="4"/>
      <c r="JI20" s="44"/>
      <c r="JL20" s="4"/>
      <c r="JN20" s="44"/>
      <c r="JQ20" s="4"/>
      <c r="JS20" s="44"/>
      <c r="JV20" s="4"/>
      <c r="JX20" s="44"/>
      <c r="KA20" s="4"/>
      <c r="KC20" s="44"/>
      <c r="KF20" s="4"/>
      <c r="KH20" s="44"/>
      <c r="KK20" s="4"/>
      <c r="KM20" s="44"/>
      <c r="KP20" s="4"/>
      <c r="KR20" s="44"/>
      <c r="KU20" s="4"/>
      <c r="KW20" s="44"/>
      <c r="KZ20" s="4"/>
      <c r="LB20" s="44"/>
      <c r="LE20" s="4"/>
      <c r="LG20" s="44"/>
      <c r="LJ20" s="4"/>
      <c r="LL20" s="44"/>
      <c r="LO20" s="4"/>
      <c r="LQ20" s="44"/>
      <c r="LT20" s="4"/>
      <c r="LV20" s="44"/>
      <c r="LY20" s="4"/>
      <c r="MA20" s="44"/>
      <c r="MD20" s="4"/>
      <c r="MF20" s="44"/>
      <c r="MI20" s="4"/>
      <c r="MK20" s="44"/>
      <c r="MN20" s="4"/>
      <c r="MP20" s="44"/>
      <c r="MS20" s="4"/>
      <c r="MU20" s="44"/>
      <c r="MX20" s="4"/>
      <c r="MZ20" s="44"/>
      <c r="NC20" s="4"/>
      <c r="NE20" s="44"/>
      <c r="NH20" s="4"/>
      <c r="NJ20" s="44"/>
      <c r="NM20" s="4"/>
      <c r="NO20" s="44"/>
      <c r="NR20" s="4"/>
      <c r="NT20" s="44"/>
      <c r="NW20" s="4"/>
      <c r="NY20" s="44"/>
      <c r="OB20" s="4"/>
      <c r="OD20" s="44"/>
      <c r="OG20" s="4"/>
      <c r="OI20" s="44"/>
      <c r="OL20" s="4"/>
      <c r="ON20" s="44"/>
      <c r="OQ20" s="4"/>
      <c r="OS20" s="44"/>
      <c r="OV20" s="4"/>
      <c r="OX20" s="44"/>
      <c r="PA20" s="4"/>
      <c r="PC20" s="44"/>
      <c r="PF20" s="4"/>
      <c r="PH20" s="44"/>
      <c r="PK20" s="4"/>
      <c r="PM20" s="44"/>
      <c r="PP20" s="4"/>
      <c r="PR20" s="44"/>
      <c r="PU20" s="4"/>
      <c r="PW20" s="44"/>
      <c r="PZ20" s="4"/>
      <c r="QB20" s="44"/>
      <c r="QE20" s="4"/>
      <c r="QG20" s="44"/>
      <c r="QJ20" s="4"/>
      <c r="QL20" s="44"/>
      <c r="QO20" s="4"/>
      <c r="QQ20" s="44"/>
      <c r="QT20" s="4"/>
      <c r="QV20" s="44"/>
      <c r="QY20" s="4"/>
      <c r="RA20" s="44"/>
      <c r="RD20" s="4"/>
      <c r="RF20" s="44"/>
      <c r="RI20" s="4"/>
      <c r="RK20" s="44"/>
      <c r="RN20" s="4"/>
      <c r="RP20" s="44"/>
      <c r="RS20" s="4"/>
      <c r="RU20" s="44"/>
      <c r="RX20" s="4"/>
      <c r="RZ20" s="44"/>
      <c r="SC20" s="4"/>
      <c r="SE20" s="44"/>
      <c r="SH20" s="4"/>
      <c r="SJ20" s="44"/>
      <c r="SM20" s="4"/>
      <c r="SO20" s="44"/>
      <c r="SR20" s="4"/>
      <c r="ST20" s="44"/>
      <c r="SW20" s="4"/>
      <c r="SY20" s="44"/>
      <c r="TB20" s="4"/>
      <c r="TD20" s="44"/>
      <c r="TG20" s="4"/>
      <c r="TI20" s="44"/>
      <c r="TL20" s="4"/>
      <c r="TN20" s="44"/>
      <c r="TQ20" s="4"/>
      <c r="TS20" s="44"/>
      <c r="TV20" s="4"/>
      <c r="TX20" s="44"/>
      <c r="UA20" s="4"/>
      <c r="UC20" s="44"/>
      <c r="UF20" s="4"/>
      <c r="UH20" s="44"/>
      <c r="UK20" s="4"/>
      <c r="UM20" s="44"/>
      <c r="UP20" s="4"/>
      <c r="UR20" s="44"/>
      <c r="UU20" s="4"/>
      <c r="UW20" s="44"/>
      <c r="UZ20" s="4"/>
      <c r="VB20" s="44"/>
      <c r="VE20" s="4"/>
      <c r="VG20" s="44"/>
      <c r="VJ20" s="4"/>
      <c r="VL20" s="44"/>
      <c r="VO20" s="4"/>
      <c r="VQ20" s="44"/>
      <c r="VT20" s="4"/>
      <c r="VV20" s="44"/>
      <c r="VY20" s="4"/>
      <c r="WA20" s="44"/>
      <c r="WD20" s="4"/>
      <c r="WF20" s="44"/>
      <c r="WI20" s="4"/>
      <c r="WK20" s="44"/>
      <c r="WN20" s="4"/>
      <c r="WP20" s="44"/>
      <c r="WS20" s="4"/>
      <c r="WU20" s="44"/>
      <c r="WX20" s="4"/>
      <c r="WZ20" s="44"/>
      <c r="XC20" s="4"/>
      <c r="XE20" s="44"/>
      <c r="XH20" s="4"/>
      <c r="XJ20" s="44"/>
      <c r="XM20" s="4"/>
      <c r="XO20" s="44"/>
      <c r="XR20" s="4"/>
      <c r="XT20" s="44"/>
      <c r="XW20" s="4"/>
      <c r="XY20" s="44"/>
      <c r="YB20" s="4"/>
      <c r="YD20" s="44"/>
      <c r="YG20" s="4"/>
      <c r="YI20" s="44"/>
      <c r="YL20" s="4"/>
      <c r="YN20" s="44"/>
      <c r="YQ20" s="4"/>
      <c r="YS20" s="44"/>
      <c r="YV20" s="4"/>
      <c r="YX20" s="44"/>
      <c r="ZA20" s="4"/>
      <c r="ZC20" s="44"/>
      <c r="ZF20" s="4"/>
      <c r="ZH20" s="44"/>
      <c r="ZK20" s="4"/>
      <c r="ZM20" s="44"/>
      <c r="ZP20" s="4"/>
      <c r="ZR20" s="44"/>
      <c r="ZU20" s="4"/>
      <c r="ZW20" s="44"/>
      <c r="ZZ20" s="4"/>
      <c r="AAB20" s="44"/>
      <c r="AAE20" s="4"/>
      <c r="AAG20" s="44"/>
      <c r="AAJ20" s="4"/>
      <c r="AAL20" s="44"/>
      <c r="AAO20" s="4"/>
      <c r="AAQ20" s="44"/>
      <c r="AAT20" s="4"/>
      <c r="AAV20" s="44"/>
      <c r="AAY20" s="4"/>
      <c r="ABA20" s="44"/>
      <c r="ABD20" s="4"/>
      <c r="ABF20" s="44"/>
      <c r="ABI20" s="4"/>
      <c r="ABK20" s="44"/>
      <c r="ABN20" s="4"/>
      <c r="ABP20" s="44"/>
      <c r="ABS20" s="4"/>
      <c r="ABU20" s="44"/>
      <c r="ABX20" s="4"/>
      <c r="ABZ20" s="44"/>
      <c r="ACC20" s="4"/>
      <c r="ACE20" s="44"/>
      <c r="ACH20" s="4"/>
      <c r="ACJ20" s="44"/>
      <c r="ACM20" s="4"/>
      <c r="ACO20" s="44"/>
      <c r="ACR20" s="4"/>
      <c r="ACT20" s="44"/>
      <c r="ACW20" s="4"/>
      <c r="ACY20" s="44"/>
      <c r="ADB20" s="4"/>
      <c r="ADD20" s="44"/>
      <c r="ADG20" s="4"/>
      <c r="ADI20" s="44"/>
      <c r="ADL20" s="4"/>
      <c r="ADN20" s="44"/>
      <c r="ADQ20" s="4"/>
      <c r="ADS20" s="44"/>
      <c r="ADV20" s="4"/>
      <c r="ADX20" s="44"/>
      <c r="AEA20" s="4"/>
      <c r="AEC20" s="44"/>
      <c r="AEF20" s="4"/>
      <c r="AEH20" s="44"/>
      <c r="AEK20" s="4"/>
      <c r="AEM20" s="44"/>
      <c r="AEP20" s="4"/>
      <c r="AER20" s="44"/>
      <c r="AEU20" s="4"/>
      <c r="AEW20" s="44"/>
      <c r="AEZ20" s="4"/>
      <c r="AFB20" s="44"/>
      <c r="AFE20" s="4"/>
      <c r="AFG20" s="44"/>
      <c r="AFJ20" s="4"/>
      <c r="AFL20" s="44"/>
      <c r="AFO20" s="4"/>
      <c r="AFQ20" s="44"/>
      <c r="AFT20" s="4"/>
      <c r="AFV20" s="44"/>
      <c r="AFY20" s="4"/>
      <c r="AGA20" s="44"/>
      <c r="AGD20" s="4"/>
      <c r="AGF20" s="44"/>
      <c r="AGI20" s="4"/>
      <c r="AGK20" s="44"/>
      <c r="AGN20" s="4"/>
      <c r="AGP20" s="44"/>
      <c r="AGS20" s="4"/>
      <c r="AGU20" s="44"/>
      <c r="AGX20" s="4"/>
      <c r="AGZ20" s="44"/>
      <c r="AHC20" s="4"/>
      <c r="AHE20" s="44"/>
      <c r="AHH20" s="4"/>
      <c r="AHJ20" s="44"/>
      <c r="AHM20" s="4"/>
      <c r="AHO20" s="44"/>
      <c r="AHR20" s="4"/>
      <c r="AHT20" s="44"/>
      <c r="AHW20" s="4"/>
      <c r="AHY20" s="44"/>
      <c r="AIB20" s="4"/>
      <c r="AID20" s="44"/>
      <c r="AIG20" s="4"/>
      <c r="AII20" s="44"/>
      <c r="AIL20" s="4"/>
      <c r="AIN20" s="44"/>
      <c r="AIQ20" s="4"/>
      <c r="AIS20" s="44"/>
      <c r="AIV20" s="4"/>
      <c r="AIX20" s="44"/>
      <c r="AJA20" s="4"/>
      <c r="AJC20" s="44"/>
      <c r="AJF20" s="4"/>
      <c r="AJH20" s="44"/>
      <c r="AJK20" s="4"/>
      <c r="AJM20" s="44"/>
      <c r="AJP20" s="4"/>
      <c r="AJR20" s="44"/>
      <c r="AJU20" s="4"/>
      <c r="AJW20" s="44"/>
      <c r="AJZ20" s="4"/>
      <c r="AKB20" s="44"/>
      <c r="AKE20" s="4"/>
      <c r="AKG20" s="44"/>
      <c r="AKJ20" s="4"/>
      <c r="AKL20" s="44"/>
      <c r="AKO20" s="4"/>
      <c r="AKQ20" s="44"/>
      <c r="AKT20" s="4"/>
      <c r="AKV20" s="44"/>
      <c r="AKY20" s="4"/>
      <c r="ALA20" s="44"/>
      <c r="ALD20" s="4"/>
      <c r="ALF20" s="44"/>
      <c r="ALI20" s="4"/>
      <c r="ALK20" s="44"/>
      <c r="ALN20" s="4"/>
      <c r="ALP20" s="44"/>
      <c r="ALS20" s="4"/>
      <c r="ALU20" s="44"/>
      <c r="ALX20" s="4"/>
      <c r="ALZ20" s="44"/>
      <c r="AMC20" s="4"/>
      <c r="AME20" s="44"/>
      <c r="AMH20" s="4"/>
      <c r="AMJ20" s="44"/>
      <c r="AMM20" s="4"/>
      <c r="AMO20" s="44"/>
      <c r="AMR20" s="4"/>
      <c r="AMT20" s="44"/>
      <c r="AMW20" s="4"/>
      <c r="AMY20" s="44"/>
      <c r="ANB20" s="4"/>
      <c r="AND20" s="44"/>
      <c r="ANG20" s="4"/>
      <c r="ANI20" s="44"/>
      <c r="ANL20" s="4"/>
      <c r="ANN20" s="44"/>
      <c r="ANQ20" s="4"/>
      <c r="ANS20" s="44"/>
      <c r="ANV20" s="4"/>
      <c r="ANX20" s="44"/>
      <c r="AOA20" s="4"/>
      <c r="AOC20" s="44"/>
      <c r="AOF20" s="4"/>
      <c r="AOH20" s="44"/>
      <c r="AOK20" s="4"/>
      <c r="AOM20" s="44"/>
      <c r="AOP20" s="4"/>
      <c r="AOR20" s="44"/>
      <c r="AOU20" s="4"/>
      <c r="AOW20" s="44"/>
      <c r="AOZ20" s="4"/>
      <c r="APB20" s="44"/>
      <c r="APE20" s="4"/>
      <c r="APG20" s="44"/>
      <c r="APJ20" s="4"/>
      <c r="APL20" s="44"/>
      <c r="APO20" s="4"/>
      <c r="APQ20" s="44"/>
      <c r="APT20" s="4"/>
      <c r="APV20" s="44"/>
      <c r="APY20" s="4"/>
      <c r="AQA20" s="44"/>
      <c r="AQD20" s="4"/>
      <c r="AQF20" s="44"/>
      <c r="AQI20" s="4"/>
      <c r="AQK20" s="44"/>
      <c r="AQN20" s="4"/>
      <c r="AQP20" s="44"/>
      <c r="AQS20" s="4"/>
      <c r="AQU20" s="44"/>
      <c r="AQX20" s="4"/>
      <c r="AQZ20" s="44"/>
      <c r="ARC20" s="4"/>
      <c r="ARE20" s="44"/>
      <c r="ARH20" s="4"/>
      <c r="ARJ20" s="44"/>
      <c r="ARM20" s="4"/>
      <c r="ARO20" s="44"/>
      <c r="ARR20" s="4"/>
      <c r="ART20" s="44"/>
      <c r="ARW20" s="4"/>
      <c r="ARY20" s="44"/>
      <c r="ASB20" s="4"/>
      <c r="ASD20" s="44"/>
      <c r="ASG20" s="4"/>
      <c r="ASI20" s="44"/>
      <c r="ASL20" s="4"/>
      <c r="ASN20" s="44"/>
      <c r="ASQ20" s="4"/>
      <c r="ASS20" s="44"/>
      <c r="ASV20" s="4"/>
      <c r="ASX20" s="44"/>
      <c r="ATA20" s="4"/>
      <c r="ATC20" s="44"/>
      <c r="ATF20" s="4"/>
      <c r="ATH20" s="44"/>
      <c r="ATK20" s="4"/>
      <c r="ATM20" s="44"/>
      <c r="ATP20" s="4"/>
      <c r="ATR20" s="44"/>
      <c r="ATU20" s="4"/>
      <c r="ATW20" s="44"/>
      <c r="ATZ20" s="4"/>
      <c r="AUB20" s="44"/>
      <c r="AUE20" s="4"/>
      <c r="AUG20" s="44"/>
      <c r="AUJ20" s="4"/>
      <c r="AUL20" s="44"/>
      <c r="AUO20" s="4"/>
      <c r="AUQ20" s="44"/>
      <c r="AUT20" s="4"/>
      <c r="AUV20" s="44"/>
      <c r="AUY20" s="4"/>
      <c r="AVA20" s="44"/>
      <c r="AVD20" s="4"/>
      <c r="AVF20" s="44"/>
      <c r="AVI20" s="4"/>
      <c r="AVK20" s="44"/>
      <c r="AVN20" s="4"/>
      <c r="AVP20" s="44"/>
      <c r="AVS20" s="4"/>
      <c r="AVU20" s="44"/>
      <c r="AVX20" s="4"/>
      <c r="AVZ20" s="44"/>
      <c r="AWC20" s="4"/>
      <c r="AWE20" s="44"/>
      <c r="AWH20" s="4"/>
      <c r="AWJ20" s="44"/>
      <c r="AWM20" s="4"/>
      <c r="AWO20" s="44"/>
      <c r="AWR20" s="4"/>
      <c r="AWT20" s="44"/>
      <c r="AWW20" s="4"/>
      <c r="AWY20" s="44"/>
      <c r="AXB20" s="4"/>
      <c r="AXD20" s="44"/>
      <c r="AXG20" s="4"/>
      <c r="AXI20" s="44"/>
      <c r="AXL20" s="4"/>
      <c r="AXN20" s="44"/>
      <c r="AXQ20" s="4"/>
      <c r="AXS20" s="44"/>
      <c r="AXV20" s="4"/>
      <c r="AXX20" s="44"/>
      <c r="AYA20" s="4"/>
      <c r="AYC20" s="44"/>
      <c r="AYF20" s="4"/>
      <c r="AYH20" s="44"/>
      <c r="AYK20" s="4"/>
      <c r="AYM20" s="44"/>
      <c r="AYP20" s="4"/>
      <c r="AYR20" s="44"/>
      <c r="AYU20" s="4"/>
      <c r="AYW20" s="44"/>
      <c r="AYZ20" s="4"/>
      <c r="AZB20" s="44"/>
      <c r="AZE20" s="4"/>
      <c r="AZG20" s="44"/>
      <c r="AZJ20" s="4"/>
      <c r="AZL20" s="44"/>
      <c r="AZO20" s="4"/>
      <c r="AZQ20" s="44"/>
      <c r="AZT20" s="4"/>
      <c r="AZV20" s="44"/>
      <c r="AZY20" s="4"/>
      <c r="BAA20" s="44"/>
      <c r="BAD20" s="4"/>
      <c r="BAF20" s="44"/>
      <c r="BAI20" s="4"/>
      <c r="BAK20" s="44"/>
      <c r="BAN20" s="4"/>
      <c r="BAP20" s="44"/>
      <c r="BAS20" s="4"/>
      <c r="BAU20" s="44"/>
      <c r="BAX20" s="4"/>
      <c r="BAZ20" s="44"/>
      <c r="BBC20" s="4"/>
      <c r="BBE20" s="44"/>
      <c r="BBH20" s="4"/>
      <c r="BBJ20" s="44"/>
      <c r="BBM20" s="4"/>
      <c r="BBO20" s="44"/>
      <c r="BBR20" s="4"/>
      <c r="BBT20" s="44"/>
      <c r="BBW20" s="4"/>
      <c r="BBY20" s="44"/>
      <c r="BCB20" s="4"/>
      <c r="BCD20" s="44"/>
      <c r="BCG20" s="4"/>
      <c r="BCI20" s="44"/>
      <c r="BCL20" s="4"/>
      <c r="BCN20" s="44"/>
      <c r="BCQ20" s="4"/>
      <c r="BCS20" s="44"/>
      <c r="BCV20" s="4"/>
      <c r="BCX20" s="44"/>
      <c r="BDA20" s="4"/>
      <c r="BDC20" s="44"/>
      <c r="BDF20" s="4"/>
      <c r="BDH20" s="44"/>
      <c r="BDK20" s="4"/>
      <c r="BDM20" s="44"/>
      <c r="BDP20" s="4"/>
      <c r="BDR20" s="44"/>
      <c r="BDU20" s="4"/>
      <c r="BDW20" s="44"/>
      <c r="BDZ20" s="4"/>
      <c r="BEB20" s="44"/>
      <c r="BEE20" s="4"/>
      <c r="BEG20" s="44"/>
      <c r="BEJ20" s="4"/>
      <c r="BEL20" s="44"/>
      <c r="BEO20" s="4"/>
      <c r="BEQ20" s="44"/>
      <c r="BET20" s="4"/>
      <c r="BEV20" s="44"/>
      <c r="BEY20" s="4"/>
      <c r="BFA20" s="44"/>
      <c r="BFD20" s="4"/>
      <c r="BFF20" s="44"/>
      <c r="BFI20" s="4"/>
      <c r="BFK20" s="44"/>
      <c r="BFN20" s="4"/>
      <c r="BFP20" s="44"/>
      <c r="BFS20" s="4"/>
      <c r="BFU20" s="44"/>
      <c r="BFX20" s="4"/>
      <c r="BFZ20" s="44"/>
      <c r="BGC20" s="4"/>
      <c r="BGE20" s="44"/>
      <c r="BGH20" s="4"/>
      <c r="BGJ20" s="44"/>
      <c r="BGM20" s="4"/>
      <c r="BGO20" s="44"/>
      <c r="BGR20" s="4"/>
      <c r="BGT20" s="44"/>
      <c r="BGW20" s="4"/>
      <c r="BGY20" s="44"/>
      <c r="BHB20" s="4"/>
      <c r="BHD20" s="44"/>
      <c r="BHG20" s="4"/>
      <c r="BHI20" s="44"/>
      <c r="BHL20" s="4"/>
      <c r="BHN20" s="44"/>
      <c r="BHQ20" s="4"/>
      <c r="BHS20" s="44"/>
      <c r="BHV20" s="4"/>
      <c r="BHX20" s="44"/>
      <c r="BIA20" s="4"/>
      <c r="BIC20" s="44"/>
      <c r="BIF20" s="4"/>
      <c r="BIH20" s="44"/>
      <c r="BIK20" s="4"/>
      <c r="BIM20" s="44"/>
      <c r="BIP20" s="4"/>
      <c r="BIR20" s="44"/>
      <c r="BIU20" s="4"/>
      <c r="BIW20" s="44"/>
      <c r="BIZ20" s="4"/>
      <c r="BJB20" s="44"/>
      <c r="BJE20" s="4"/>
      <c r="BJG20" s="44"/>
      <c r="BJJ20" s="4"/>
      <c r="BJL20" s="44"/>
      <c r="BJO20" s="4"/>
      <c r="BJQ20" s="44"/>
      <c r="BJT20" s="4"/>
      <c r="BJV20" s="44"/>
      <c r="BJY20" s="4"/>
      <c r="BKA20" s="44"/>
      <c r="BKD20" s="4"/>
      <c r="BKF20" s="44"/>
      <c r="BKI20" s="4"/>
      <c r="BKK20" s="44"/>
      <c r="BKN20" s="4"/>
      <c r="BKP20" s="44"/>
      <c r="BKS20" s="4"/>
      <c r="BKU20" s="44"/>
      <c r="BKX20" s="4"/>
      <c r="BKZ20" s="44"/>
      <c r="BLC20" s="4"/>
      <c r="BLE20" s="44"/>
      <c r="BLH20" s="4"/>
      <c r="BLJ20" s="44"/>
      <c r="BLM20" s="4"/>
      <c r="BLO20" s="44"/>
      <c r="BLR20" s="4"/>
      <c r="BLT20" s="44"/>
      <c r="BLW20" s="4"/>
      <c r="BLY20" s="44"/>
      <c r="BMB20" s="4"/>
      <c r="BMD20" s="44"/>
      <c r="BMG20" s="4"/>
      <c r="BMI20" s="44"/>
      <c r="BML20" s="4"/>
      <c r="BMN20" s="44"/>
      <c r="BMQ20" s="4"/>
      <c r="BMS20" s="44"/>
      <c r="BMV20" s="4"/>
      <c r="BMX20" s="44"/>
      <c r="BNA20" s="4"/>
      <c r="BNC20" s="44"/>
      <c r="BNF20" s="4"/>
      <c r="BNH20" s="44"/>
      <c r="BNK20" s="4"/>
      <c r="BNM20" s="44"/>
      <c r="BNP20" s="4"/>
      <c r="BNR20" s="44"/>
      <c r="BNU20" s="4"/>
      <c r="BNW20" s="44"/>
      <c r="BNZ20" s="4"/>
      <c r="BOB20" s="44"/>
      <c r="BOE20" s="4"/>
      <c r="BOG20" s="44"/>
      <c r="BOJ20" s="4"/>
      <c r="BOL20" s="44"/>
      <c r="BOO20" s="4"/>
      <c r="BOQ20" s="44"/>
      <c r="BOT20" s="4"/>
      <c r="BOV20" s="44"/>
      <c r="BOY20" s="4"/>
      <c r="BPA20" s="44"/>
      <c r="BPD20" s="4"/>
      <c r="BPF20" s="44"/>
      <c r="BPI20" s="4"/>
      <c r="BPK20" s="44"/>
      <c r="BPN20" s="4"/>
      <c r="BPP20" s="44"/>
      <c r="BPS20" s="4"/>
      <c r="BPU20" s="44"/>
      <c r="BPX20" s="4"/>
      <c r="BPZ20" s="44"/>
      <c r="BQC20" s="4"/>
      <c r="BQE20" s="44"/>
      <c r="BQH20" s="4"/>
      <c r="BQJ20" s="44"/>
      <c r="BQM20" s="4"/>
      <c r="BQO20" s="44"/>
      <c r="BQR20" s="4"/>
      <c r="BQT20" s="44"/>
      <c r="BQW20" s="4"/>
      <c r="BQY20" s="44"/>
      <c r="BRB20" s="4"/>
      <c r="BRD20" s="44"/>
      <c r="BRG20" s="4"/>
      <c r="BRI20" s="44"/>
      <c r="BRL20" s="4"/>
      <c r="BRN20" s="44"/>
      <c r="BRQ20" s="4"/>
      <c r="BRS20" s="44"/>
      <c r="BRV20" s="4"/>
      <c r="BRX20" s="44"/>
      <c r="BSA20" s="4"/>
      <c r="BSC20" s="44"/>
      <c r="BSF20" s="4"/>
      <c r="BSH20" s="44"/>
      <c r="BSK20" s="4"/>
      <c r="BSM20" s="44"/>
      <c r="BSP20" s="4"/>
      <c r="BSR20" s="44"/>
      <c r="BSU20" s="4"/>
      <c r="BSW20" s="44"/>
      <c r="BSZ20" s="4"/>
      <c r="BTB20" s="44"/>
      <c r="BTE20" s="4"/>
      <c r="BTG20" s="44"/>
      <c r="BTJ20" s="4"/>
      <c r="BTL20" s="44"/>
      <c r="BTO20" s="4"/>
      <c r="BTQ20" s="44"/>
      <c r="BTT20" s="4"/>
      <c r="BTV20" s="44"/>
      <c r="BTY20" s="4"/>
      <c r="BUA20" s="44"/>
      <c r="BUD20" s="4"/>
      <c r="BUF20" s="44"/>
      <c r="BUI20" s="4"/>
      <c r="BUK20" s="44"/>
      <c r="BUN20" s="4"/>
      <c r="BUP20" s="44"/>
      <c r="BUS20" s="4"/>
      <c r="BUU20" s="44"/>
      <c r="BUX20" s="4"/>
      <c r="BUZ20" s="44"/>
      <c r="BVC20" s="4"/>
      <c r="BVE20" s="44"/>
      <c r="BVH20" s="4"/>
      <c r="BVJ20" s="44"/>
      <c r="BVM20" s="4"/>
      <c r="BVO20" s="44"/>
      <c r="BVR20" s="4"/>
      <c r="BVT20" s="44"/>
      <c r="BVW20" s="4"/>
      <c r="BVY20" s="44"/>
      <c r="BWB20" s="4"/>
      <c r="BWD20" s="44"/>
      <c r="BWG20" s="4"/>
      <c r="BWI20" s="44"/>
      <c r="BWL20" s="4"/>
      <c r="BWN20" s="44"/>
      <c r="BWQ20" s="4"/>
      <c r="BWS20" s="44"/>
      <c r="BWV20" s="4"/>
      <c r="BWX20" s="44"/>
      <c r="BXA20" s="4"/>
      <c r="BXC20" s="44"/>
      <c r="BXF20" s="4"/>
      <c r="BXH20" s="44"/>
      <c r="BXK20" s="4"/>
      <c r="BXM20" s="44"/>
      <c r="BXP20" s="4"/>
      <c r="BXR20" s="44"/>
      <c r="BXU20" s="4"/>
      <c r="BXW20" s="44"/>
      <c r="BXZ20" s="4"/>
      <c r="BYB20" s="44"/>
      <c r="BYE20" s="4"/>
      <c r="BYG20" s="44"/>
      <c r="BYJ20" s="4"/>
      <c r="BYL20" s="44"/>
      <c r="BYO20" s="4"/>
      <c r="BYQ20" s="44"/>
      <c r="BYT20" s="4"/>
      <c r="BYV20" s="44"/>
      <c r="BYY20" s="4"/>
      <c r="BZA20" s="44"/>
      <c r="BZD20" s="4"/>
      <c r="BZF20" s="44"/>
      <c r="BZI20" s="4"/>
      <c r="BZK20" s="44"/>
      <c r="BZN20" s="4"/>
      <c r="BZP20" s="44"/>
      <c r="BZS20" s="4"/>
      <c r="BZU20" s="44"/>
      <c r="BZX20" s="4"/>
      <c r="BZZ20" s="44"/>
      <c r="CAC20" s="4"/>
      <c r="CAE20" s="44"/>
      <c r="CAH20" s="4"/>
      <c r="CAJ20" s="44"/>
      <c r="CAM20" s="4"/>
      <c r="CAO20" s="44"/>
      <c r="CAR20" s="4"/>
      <c r="CAT20" s="44"/>
      <c r="CAW20" s="4"/>
      <c r="CAY20" s="44"/>
      <c r="CBB20" s="4"/>
      <c r="CBD20" s="44"/>
      <c r="CBG20" s="4"/>
      <c r="CBI20" s="44"/>
      <c r="CBL20" s="4"/>
      <c r="CBN20" s="44"/>
      <c r="CBQ20" s="4"/>
      <c r="CBS20" s="44"/>
      <c r="CBV20" s="4"/>
      <c r="CBX20" s="44"/>
      <c r="CCA20" s="4"/>
      <c r="CCC20" s="44"/>
      <c r="CCF20" s="4"/>
      <c r="CCH20" s="44"/>
      <c r="CCK20" s="4"/>
      <c r="CCM20" s="44"/>
      <c r="CCP20" s="4"/>
      <c r="CCR20" s="44"/>
      <c r="CCU20" s="4"/>
      <c r="CCW20" s="44"/>
      <c r="CCZ20" s="4"/>
      <c r="CDB20" s="44"/>
      <c r="CDE20" s="4"/>
      <c r="CDG20" s="44"/>
      <c r="CDJ20" s="4"/>
      <c r="CDL20" s="44"/>
      <c r="CDO20" s="4"/>
      <c r="CDQ20" s="44"/>
      <c r="CDT20" s="4"/>
      <c r="CDV20" s="44"/>
      <c r="CDY20" s="4"/>
      <c r="CEA20" s="44"/>
      <c r="CED20" s="4"/>
      <c r="CEF20" s="44"/>
      <c r="CEI20" s="4"/>
      <c r="CEK20" s="44"/>
      <c r="CEN20" s="4"/>
      <c r="CEP20" s="44"/>
      <c r="CES20" s="4"/>
      <c r="CEU20" s="44"/>
      <c r="CEX20" s="4"/>
      <c r="CEZ20" s="44"/>
      <c r="CFC20" s="4"/>
      <c r="CFE20" s="44"/>
      <c r="CFH20" s="4"/>
      <c r="CFJ20" s="44"/>
      <c r="CFM20" s="4"/>
      <c r="CFO20" s="44"/>
      <c r="CFR20" s="4"/>
      <c r="CFT20" s="44"/>
      <c r="CFW20" s="4"/>
      <c r="CFY20" s="44"/>
      <c r="CGB20" s="4"/>
      <c r="CGD20" s="44"/>
      <c r="CGG20" s="4"/>
      <c r="CGI20" s="44"/>
      <c r="CGL20" s="4"/>
      <c r="CGN20" s="44"/>
      <c r="CGQ20" s="4"/>
      <c r="CGS20" s="44"/>
      <c r="CGV20" s="4"/>
      <c r="CGX20" s="44"/>
      <c r="CHA20" s="4"/>
      <c r="CHC20" s="44"/>
      <c r="CHF20" s="4"/>
      <c r="CHH20" s="44"/>
      <c r="CHK20" s="4"/>
      <c r="CHM20" s="44"/>
      <c r="CHP20" s="4"/>
      <c r="CHR20" s="44"/>
      <c r="CHU20" s="4"/>
      <c r="CHW20" s="44"/>
      <c r="CHZ20" s="4"/>
      <c r="CIB20" s="44"/>
      <c r="CIE20" s="4"/>
      <c r="CIG20" s="44"/>
      <c r="CIJ20" s="4"/>
      <c r="CIL20" s="44"/>
      <c r="CIO20" s="4"/>
      <c r="CIQ20" s="44"/>
      <c r="CIT20" s="4"/>
      <c r="CIV20" s="44"/>
      <c r="CIY20" s="4"/>
      <c r="CJA20" s="44"/>
      <c r="CJD20" s="4"/>
      <c r="CJF20" s="44"/>
      <c r="CJI20" s="4"/>
      <c r="CJK20" s="44"/>
      <c r="CJN20" s="4"/>
      <c r="CJP20" s="44"/>
      <c r="CJS20" s="4"/>
      <c r="CJU20" s="44"/>
      <c r="CJX20" s="4"/>
      <c r="CJZ20" s="44"/>
      <c r="CKC20" s="4"/>
      <c r="CKE20" s="44"/>
      <c r="CKH20" s="4"/>
      <c r="CKJ20" s="44"/>
      <c r="CKM20" s="4"/>
      <c r="CKO20" s="44"/>
      <c r="CKR20" s="4"/>
      <c r="CKT20" s="44"/>
      <c r="CKW20" s="4"/>
      <c r="CKY20" s="44"/>
      <c r="CLB20" s="4"/>
      <c r="CLD20" s="44"/>
      <c r="CLG20" s="4"/>
      <c r="CLI20" s="44"/>
      <c r="CLL20" s="4"/>
      <c r="CLN20" s="44"/>
      <c r="CLQ20" s="4"/>
      <c r="CLS20" s="44"/>
      <c r="CLV20" s="4"/>
      <c r="CLX20" s="44"/>
      <c r="CMA20" s="4"/>
      <c r="CMC20" s="44"/>
      <c r="CMF20" s="4"/>
      <c r="CMH20" s="44"/>
      <c r="CMK20" s="4"/>
      <c r="CMM20" s="44"/>
      <c r="CMP20" s="4"/>
      <c r="CMR20" s="44"/>
      <c r="CMU20" s="4"/>
      <c r="CMW20" s="44"/>
      <c r="CMZ20" s="4"/>
      <c r="CNB20" s="44"/>
      <c r="CNE20" s="4"/>
      <c r="CNG20" s="44"/>
      <c r="CNJ20" s="4"/>
      <c r="CNL20" s="44"/>
      <c r="CNO20" s="4"/>
      <c r="CNQ20" s="44"/>
      <c r="CNT20" s="4"/>
      <c r="CNV20" s="44"/>
      <c r="CNY20" s="4"/>
      <c r="COA20" s="44"/>
      <c r="COD20" s="4"/>
      <c r="COF20" s="44"/>
      <c r="COI20" s="4"/>
      <c r="COK20" s="44"/>
      <c r="CON20" s="4"/>
      <c r="COP20" s="44"/>
      <c r="COS20" s="4"/>
      <c r="COU20" s="44"/>
      <c r="COX20" s="4"/>
      <c r="COZ20" s="44"/>
      <c r="CPC20" s="4"/>
      <c r="CPE20" s="44"/>
      <c r="CPH20" s="4"/>
      <c r="CPJ20" s="44"/>
      <c r="CPM20" s="4"/>
      <c r="CPO20" s="44"/>
      <c r="CPR20" s="4"/>
      <c r="CPT20" s="44"/>
      <c r="CPW20" s="4"/>
      <c r="CPY20" s="44"/>
      <c r="CQB20" s="4"/>
      <c r="CQD20" s="44"/>
      <c r="CQG20" s="4"/>
      <c r="CQI20" s="44"/>
      <c r="CQL20" s="4"/>
      <c r="CQN20" s="44"/>
      <c r="CQQ20" s="4"/>
      <c r="CQS20" s="44"/>
      <c r="CQV20" s="4"/>
      <c r="CQX20" s="44"/>
      <c r="CRA20" s="4"/>
      <c r="CRC20" s="44"/>
      <c r="CRF20" s="4"/>
      <c r="CRH20" s="44"/>
      <c r="CRK20" s="4"/>
      <c r="CRM20" s="44"/>
      <c r="CRP20" s="4"/>
      <c r="CRR20" s="44"/>
      <c r="CRU20" s="4"/>
      <c r="CRW20" s="44"/>
      <c r="CRZ20" s="4"/>
      <c r="CSB20" s="44"/>
      <c r="CSE20" s="4"/>
      <c r="CSG20" s="44"/>
      <c r="CSJ20" s="4"/>
      <c r="CSL20" s="44"/>
      <c r="CSO20" s="4"/>
      <c r="CSQ20" s="44"/>
      <c r="CST20" s="4"/>
      <c r="CSV20" s="44"/>
      <c r="CSY20" s="4"/>
      <c r="CTA20" s="44"/>
      <c r="CTD20" s="4"/>
      <c r="CTF20" s="44"/>
      <c r="CTI20" s="4"/>
      <c r="CTK20" s="44"/>
      <c r="CTN20" s="4"/>
      <c r="CTP20" s="44"/>
      <c r="CTS20" s="4"/>
      <c r="CTU20" s="44"/>
      <c r="CTX20" s="4"/>
      <c r="CTZ20" s="44"/>
      <c r="CUC20" s="4"/>
      <c r="CUE20" s="44"/>
      <c r="CUH20" s="4"/>
      <c r="CUJ20" s="44"/>
      <c r="CUM20" s="4"/>
      <c r="CUO20" s="44"/>
      <c r="CUR20" s="4"/>
      <c r="CUT20" s="44"/>
      <c r="CUW20" s="4"/>
      <c r="CUY20" s="44"/>
      <c r="CVB20" s="4"/>
      <c r="CVD20" s="44"/>
      <c r="CVG20" s="4"/>
      <c r="CVI20" s="44"/>
      <c r="CVL20" s="4"/>
      <c r="CVN20" s="44"/>
      <c r="CVQ20" s="4"/>
      <c r="CVS20" s="44"/>
      <c r="CVV20" s="4"/>
      <c r="CVX20" s="44"/>
      <c r="CWA20" s="4"/>
      <c r="CWC20" s="44"/>
      <c r="CWF20" s="4"/>
      <c r="CWH20" s="44"/>
      <c r="CWK20" s="4"/>
      <c r="CWM20" s="44"/>
      <c r="CWP20" s="4"/>
      <c r="CWR20" s="44"/>
      <c r="CWU20" s="4"/>
      <c r="CWW20" s="44"/>
      <c r="CWZ20" s="4"/>
      <c r="CXB20" s="44"/>
      <c r="CXE20" s="4"/>
      <c r="CXG20" s="44"/>
      <c r="CXJ20" s="4"/>
      <c r="CXL20" s="44"/>
      <c r="CXO20" s="4"/>
      <c r="CXQ20" s="44"/>
      <c r="CXT20" s="4"/>
      <c r="CXV20" s="44"/>
      <c r="CXY20" s="4"/>
      <c r="CYA20" s="44"/>
      <c r="CYD20" s="4"/>
      <c r="CYF20" s="44"/>
      <c r="CYI20" s="4"/>
      <c r="CYK20" s="44"/>
      <c r="CYN20" s="4"/>
      <c r="CYP20" s="44"/>
      <c r="CYS20" s="4"/>
      <c r="CYU20" s="44"/>
      <c r="CYX20" s="4"/>
      <c r="CYZ20" s="44"/>
      <c r="CZC20" s="4"/>
      <c r="CZE20" s="44"/>
      <c r="CZH20" s="4"/>
      <c r="CZJ20" s="44"/>
      <c r="CZM20" s="4"/>
      <c r="CZO20" s="44"/>
      <c r="CZR20" s="4"/>
      <c r="CZT20" s="44"/>
      <c r="CZW20" s="4"/>
      <c r="CZY20" s="44"/>
      <c r="DAB20" s="4"/>
      <c r="DAD20" s="44"/>
      <c r="DAG20" s="4"/>
      <c r="DAI20" s="44"/>
      <c r="DAL20" s="4"/>
      <c r="DAN20" s="44"/>
      <c r="DAQ20" s="4"/>
      <c r="DAS20" s="44"/>
      <c r="DAV20" s="4"/>
      <c r="DAX20" s="44"/>
      <c r="DBA20" s="4"/>
      <c r="DBC20" s="44"/>
      <c r="DBF20" s="4"/>
      <c r="DBH20" s="44"/>
      <c r="DBK20" s="4"/>
      <c r="DBM20" s="44"/>
      <c r="DBP20" s="4"/>
      <c r="DBR20" s="44"/>
      <c r="DBU20" s="4"/>
      <c r="DBW20" s="44"/>
      <c r="DBZ20" s="4"/>
      <c r="DCB20" s="44"/>
      <c r="DCE20" s="4"/>
      <c r="DCG20" s="44"/>
      <c r="DCJ20" s="4"/>
      <c r="DCL20" s="44"/>
      <c r="DCO20" s="4"/>
      <c r="DCQ20" s="44"/>
      <c r="DCT20" s="4"/>
      <c r="DCV20" s="44"/>
      <c r="DCY20" s="4"/>
      <c r="DDA20" s="44"/>
      <c r="DDD20" s="4"/>
      <c r="DDF20" s="44"/>
      <c r="DDI20" s="4"/>
      <c r="DDK20" s="44"/>
      <c r="DDN20" s="4"/>
      <c r="DDP20" s="44"/>
      <c r="DDS20" s="4"/>
      <c r="DDU20" s="44"/>
      <c r="DDX20" s="4"/>
      <c r="DDZ20" s="44"/>
      <c r="DEC20" s="4"/>
      <c r="DEE20" s="44"/>
      <c r="DEH20" s="4"/>
      <c r="DEJ20" s="44"/>
      <c r="DEM20" s="4"/>
      <c r="DEO20" s="44"/>
      <c r="DER20" s="4"/>
      <c r="DET20" s="44"/>
      <c r="DEW20" s="4"/>
      <c r="DEY20" s="44"/>
      <c r="DFB20" s="4"/>
      <c r="DFD20" s="44"/>
      <c r="DFG20" s="4"/>
      <c r="DFI20" s="44"/>
      <c r="DFL20" s="4"/>
      <c r="DFN20" s="44"/>
      <c r="DFQ20" s="4"/>
      <c r="DFS20" s="44"/>
      <c r="DFV20" s="4"/>
      <c r="DFX20" s="44"/>
      <c r="DGA20" s="4"/>
      <c r="DGC20" s="44"/>
      <c r="DGF20" s="4"/>
      <c r="DGH20" s="44"/>
      <c r="DGK20" s="4"/>
      <c r="DGM20" s="44"/>
      <c r="DGP20" s="4"/>
      <c r="DGR20" s="44"/>
      <c r="DGU20" s="4"/>
      <c r="DGW20" s="44"/>
      <c r="DGZ20" s="4"/>
      <c r="DHB20" s="44"/>
      <c r="DHE20" s="4"/>
      <c r="DHG20" s="44"/>
      <c r="DHJ20" s="4"/>
      <c r="DHL20" s="44"/>
      <c r="DHO20" s="4"/>
      <c r="DHQ20" s="44"/>
      <c r="DHT20" s="4"/>
      <c r="DHV20" s="44"/>
      <c r="DHY20" s="4"/>
      <c r="DIA20" s="44"/>
      <c r="DID20" s="4"/>
      <c r="DIF20" s="44"/>
      <c r="DII20" s="4"/>
      <c r="DIK20" s="44"/>
      <c r="DIN20" s="4"/>
      <c r="DIP20" s="44"/>
      <c r="DIS20" s="4"/>
      <c r="DIU20" s="44"/>
      <c r="DIX20" s="4"/>
      <c r="DIZ20" s="44"/>
      <c r="DJC20" s="4"/>
      <c r="DJE20" s="44"/>
      <c r="DJH20" s="4"/>
      <c r="DJJ20" s="44"/>
      <c r="DJM20" s="4"/>
      <c r="DJO20" s="44"/>
      <c r="DJR20" s="4"/>
      <c r="DJT20" s="44"/>
      <c r="DJW20" s="4"/>
      <c r="DJY20" s="44"/>
      <c r="DKB20" s="4"/>
      <c r="DKD20" s="44"/>
      <c r="DKG20" s="4"/>
      <c r="DKI20" s="44"/>
      <c r="DKL20" s="4"/>
      <c r="DKN20" s="44"/>
      <c r="DKQ20" s="4"/>
      <c r="DKS20" s="44"/>
      <c r="DKV20" s="4"/>
      <c r="DKX20" s="44"/>
      <c r="DLA20" s="4"/>
      <c r="DLC20" s="44"/>
      <c r="DLF20" s="4"/>
      <c r="DLH20" s="44"/>
      <c r="DLK20" s="4"/>
      <c r="DLM20" s="44"/>
      <c r="DLP20" s="4"/>
      <c r="DLR20" s="44"/>
      <c r="DLU20" s="4"/>
      <c r="DLW20" s="44"/>
      <c r="DLZ20" s="4"/>
      <c r="DMB20" s="44"/>
      <c r="DME20" s="4"/>
      <c r="DMG20" s="44"/>
      <c r="DMJ20" s="4"/>
      <c r="DML20" s="44"/>
      <c r="DMO20" s="4"/>
      <c r="DMQ20" s="44"/>
      <c r="DMT20" s="4"/>
      <c r="DMV20" s="44"/>
      <c r="DMY20" s="4"/>
      <c r="DNA20" s="44"/>
      <c r="DND20" s="4"/>
      <c r="DNF20" s="44"/>
      <c r="DNI20" s="4"/>
      <c r="DNK20" s="44"/>
      <c r="DNN20" s="4"/>
      <c r="DNP20" s="44"/>
      <c r="DNS20" s="4"/>
      <c r="DNU20" s="44"/>
      <c r="DNX20" s="4"/>
      <c r="DNZ20" s="44"/>
      <c r="DOC20" s="4"/>
      <c r="DOE20" s="44"/>
      <c r="DOH20" s="4"/>
      <c r="DOJ20" s="44"/>
      <c r="DOM20" s="4"/>
      <c r="DOO20" s="44"/>
      <c r="DOR20" s="4"/>
      <c r="DOT20" s="44"/>
      <c r="DOW20" s="4"/>
      <c r="DOY20" s="44"/>
      <c r="DPB20" s="4"/>
      <c r="DPD20" s="44"/>
      <c r="DPG20" s="4"/>
      <c r="DPI20" s="44"/>
      <c r="DPL20" s="4"/>
      <c r="DPN20" s="44"/>
      <c r="DPQ20" s="4"/>
      <c r="DPS20" s="44"/>
      <c r="DPV20" s="4"/>
      <c r="DPX20" s="44"/>
      <c r="DQA20" s="4"/>
      <c r="DQC20" s="44"/>
      <c r="DQF20" s="4"/>
      <c r="DQH20" s="44"/>
      <c r="DQK20" s="4"/>
      <c r="DQM20" s="44"/>
      <c r="DQP20" s="4"/>
      <c r="DQR20" s="44"/>
      <c r="DQU20" s="4"/>
      <c r="DQW20" s="44"/>
      <c r="DQZ20" s="4"/>
      <c r="DRB20" s="44"/>
      <c r="DRE20" s="4"/>
      <c r="DRG20" s="44"/>
      <c r="DRJ20" s="4"/>
      <c r="DRL20" s="44"/>
      <c r="DRO20" s="4"/>
      <c r="DRQ20" s="44"/>
      <c r="DRT20" s="4"/>
      <c r="DRV20" s="44"/>
      <c r="DRY20" s="4"/>
      <c r="DSA20" s="44"/>
      <c r="DSD20" s="4"/>
      <c r="DSF20" s="44"/>
      <c r="DSI20" s="4"/>
      <c r="DSK20" s="44"/>
      <c r="DSN20" s="4"/>
      <c r="DSP20" s="44"/>
      <c r="DSS20" s="4"/>
      <c r="DSU20" s="44"/>
      <c r="DSX20" s="4"/>
      <c r="DSZ20" s="44"/>
      <c r="DTC20" s="4"/>
      <c r="DTE20" s="44"/>
      <c r="DTH20" s="4"/>
      <c r="DTJ20" s="44"/>
      <c r="DTM20" s="4"/>
      <c r="DTO20" s="44"/>
      <c r="DTR20" s="4"/>
      <c r="DTT20" s="44"/>
      <c r="DTW20" s="4"/>
      <c r="DTY20" s="44"/>
      <c r="DUB20" s="4"/>
      <c r="DUD20" s="44"/>
      <c r="DUG20" s="4"/>
      <c r="DUI20" s="44"/>
      <c r="DUL20" s="4"/>
      <c r="DUN20" s="44"/>
      <c r="DUQ20" s="4"/>
      <c r="DUS20" s="44"/>
      <c r="DUV20" s="4"/>
      <c r="DUX20" s="44"/>
      <c r="DVA20" s="4"/>
      <c r="DVC20" s="44"/>
      <c r="DVF20" s="4"/>
      <c r="DVH20" s="44"/>
      <c r="DVK20" s="4"/>
      <c r="DVM20" s="44"/>
      <c r="DVP20" s="4"/>
      <c r="DVR20" s="44"/>
      <c r="DVU20" s="4"/>
      <c r="DVW20" s="44"/>
      <c r="DVZ20" s="4"/>
      <c r="DWB20" s="44"/>
      <c r="DWE20" s="4"/>
      <c r="DWG20" s="44"/>
      <c r="DWJ20" s="4"/>
      <c r="DWL20" s="44"/>
      <c r="DWO20" s="4"/>
      <c r="DWQ20" s="44"/>
      <c r="DWT20" s="4"/>
      <c r="DWV20" s="44"/>
      <c r="DWY20" s="4"/>
      <c r="DXA20" s="44"/>
      <c r="DXD20" s="4"/>
      <c r="DXF20" s="44"/>
      <c r="DXI20" s="4"/>
      <c r="DXK20" s="44"/>
      <c r="DXN20" s="4"/>
      <c r="DXP20" s="44"/>
      <c r="DXS20" s="4"/>
      <c r="DXU20" s="44"/>
      <c r="DXX20" s="4"/>
      <c r="DXZ20" s="44"/>
      <c r="DYC20" s="4"/>
      <c r="DYE20" s="44"/>
      <c r="DYH20" s="4"/>
      <c r="DYJ20" s="44"/>
      <c r="DYM20" s="4"/>
      <c r="DYO20" s="44"/>
      <c r="DYR20" s="4"/>
      <c r="DYT20" s="44"/>
      <c r="DYW20" s="4"/>
      <c r="DYY20" s="44"/>
      <c r="DZB20" s="4"/>
      <c r="DZD20" s="44"/>
      <c r="DZG20" s="4"/>
      <c r="DZI20" s="44"/>
      <c r="DZL20" s="4"/>
      <c r="DZN20" s="44"/>
      <c r="DZQ20" s="4"/>
      <c r="DZS20" s="44"/>
      <c r="DZV20" s="4"/>
      <c r="DZX20" s="44"/>
      <c r="EAA20" s="4"/>
      <c r="EAC20" s="44"/>
      <c r="EAF20" s="4"/>
      <c r="EAH20" s="44"/>
      <c r="EAK20" s="4"/>
      <c r="EAM20" s="44"/>
      <c r="EAP20" s="4"/>
      <c r="EAR20" s="44"/>
      <c r="EAU20" s="4"/>
      <c r="EAW20" s="44"/>
      <c r="EAZ20" s="4"/>
      <c r="EBB20" s="44"/>
      <c r="EBE20" s="4"/>
      <c r="EBG20" s="44"/>
      <c r="EBJ20" s="4"/>
      <c r="EBL20" s="44"/>
      <c r="EBO20" s="4"/>
      <c r="EBQ20" s="44"/>
      <c r="EBT20" s="4"/>
      <c r="EBV20" s="44"/>
      <c r="EBY20" s="4"/>
      <c r="ECA20" s="44"/>
      <c r="ECD20" s="4"/>
      <c r="ECF20" s="44"/>
      <c r="ECI20" s="4"/>
      <c r="ECK20" s="44"/>
      <c r="ECN20" s="4"/>
      <c r="ECP20" s="44"/>
      <c r="ECS20" s="4"/>
      <c r="ECU20" s="44"/>
      <c r="ECX20" s="4"/>
      <c r="ECZ20" s="44"/>
      <c r="EDC20" s="4"/>
      <c r="EDE20" s="44"/>
      <c r="EDH20" s="4"/>
      <c r="EDJ20" s="44"/>
      <c r="EDM20" s="4"/>
      <c r="EDO20" s="44"/>
      <c r="EDR20" s="4"/>
      <c r="EDT20" s="44"/>
      <c r="EDW20" s="4"/>
      <c r="EDY20" s="44"/>
      <c r="EEB20" s="4"/>
      <c r="EED20" s="44"/>
      <c r="EEG20" s="4"/>
      <c r="EEI20" s="44"/>
      <c r="EEL20" s="4"/>
      <c r="EEN20" s="44"/>
      <c r="EEQ20" s="4"/>
      <c r="EES20" s="44"/>
      <c r="EEV20" s="4"/>
      <c r="EEX20" s="44"/>
      <c r="EFA20" s="4"/>
      <c r="EFC20" s="44"/>
      <c r="EFF20" s="4"/>
      <c r="EFH20" s="44"/>
      <c r="EFK20" s="4"/>
      <c r="EFM20" s="44"/>
      <c r="EFP20" s="4"/>
      <c r="EFR20" s="44"/>
      <c r="EFU20" s="4"/>
      <c r="EFW20" s="44"/>
      <c r="EFZ20" s="4"/>
      <c r="EGB20" s="44"/>
      <c r="EGE20" s="4"/>
      <c r="EGG20" s="44"/>
      <c r="EGJ20" s="4"/>
      <c r="EGL20" s="44"/>
      <c r="EGO20" s="4"/>
      <c r="EGQ20" s="44"/>
      <c r="EGT20" s="4"/>
      <c r="EGV20" s="44"/>
      <c r="EGY20" s="4"/>
      <c r="EHA20" s="44"/>
      <c r="EHD20" s="4"/>
      <c r="EHF20" s="44"/>
      <c r="EHI20" s="4"/>
      <c r="EHK20" s="44"/>
      <c r="EHN20" s="4"/>
      <c r="EHP20" s="44"/>
      <c r="EHS20" s="4"/>
      <c r="EHU20" s="44"/>
      <c r="EHX20" s="4"/>
      <c r="EHZ20" s="44"/>
      <c r="EIC20" s="4"/>
      <c r="EIE20" s="44"/>
      <c r="EIH20" s="4"/>
      <c r="EIJ20" s="44"/>
      <c r="EIM20" s="4"/>
      <c r="EIO20" s="44"/>
      <c r="EIR20" s="4"/>
      <c r="EIT20" s="44"/>
      <c r="EIW20" s="4"/>
      <c r="EIY20" s="44"/>
      <c r="EJB20" s="4"/>
      <c r="EJD20" s="44"/>
      <c r="EJG20" s="4"/>
      <c r="EJI20" s="44"/>
      <c r="EJL20" s="4"/>
      <c r="EJN20" s="44"/>
      <c r="EJQ20" s="4"/>
      <c r="EJS20" s="44"/>
      <c r="EJV20" s="4"/>
      <c r="EJX20" s="44"/>
      <c r="EKA20" s="4"/>
      <c r="EKC20" s="44"/>
      <c r="EKF20" s="4"/>
      <c r="EKH20" s="44"/>
      <c r="EKK20" s="4"/>
      <c r="EKM20" s="44"/>
      <c r="EKP20" s="4"/>
      <c r="EKR20" s="44"/>
      <c r="EKU20" s="4"/>
      <c r="EKW20" s="44"/>
      <c r="EKZ20" s="4"/>
      <c r="ELB20" s="44"/>
      <c r="ELE20" s="4"/>
      <c r="ELG20" s="44"/>
      <c r="ELJ20" s="4"/>
      <c r="ELL20" s="44"/>
      <c r="ELO20" s="4"/>
      <c r="ELQ20" s="44"/>
      <c r="ELT20" s="4"/>
      <c r="ELV20" s="44"/>
      <c r="ELY20" s="4"/>
      <c r="EMA20" s="44"/>
      <c r="EMD20" s="4"/>
      <c r="EMF20" s="44"/>
      <c r="EMI20" s="4"/>
      <c r="EMK20" s="44"/>
      <c r="EMN20" s="4"/>
      <c r="EMP20" s="44"/>
      <c r="EMS20" s="4"/>
      <c r="EMU20" s="44"/>
      <c r="EMX20" s="4"/>
      <c r="EMZ20" s="44"/>
      <c r="ENC20" s="4"/>
      <c r="ENE20" s="44"/>
      <c r="ENH20" s="4"/>
      <c r="ENJ20" s="44"/>
      <c r="ENM20" s="4"/>
      <c r="ENO20" s="44"/>
      <c r="ENR20" s="4"/>
      <c r="ENT20" s="44"/>
      <c r="ENW20" s="4"/>
      <c r="ENY20" s="44"/>
      <c r="EOB20" s="4"/>
      <c r="EOD20" s="44"/>
      <c r="EOG20" s="4"/>
      <c r="EOI20" s="44"/>
      <c r="EOL20" s="4"/>
      <c r="EON20" s="44"/>
      <c r="EOQ20" s="4"/>
      <c r="EOS20" s="44"/>
      <c r="EOV20" s="4"/>
      <c r="EOX20" s="44"/>
      <c r="EPA20" s="4"/>
      <c r="EPC20" s="44"/>
      <c r="EPF20" s="4"/>
      <c r="EPH20" s="44"/>
      <c r="EPK20" s="4"/>
      <c r="EPM20" s="44"/>
      <c r="EPP20" s="4"/>
      <c r="EPR20" s="44"/>
      <c r="EPU20" s="4"/>
      <c r="EPW20" s="44"/>
      <c r="EPZ20" s="4"/>
      <c r="EQB20" s="44"/>
      <c r="EQE20" s="4"/>
      <c r="EQG20" s="44"/>
      <c r="EQJ20" s="4"/>
      <c r="EQL20" s="44"/>
      <c r="EQO20" s="4"/>
      <c r="EQQ20" s="44"/>
      <c r="EQT20" s="4"/>
      <c r="EQV20" s="44"/>
      <c r="EQY20" s="4"/>
      <c r="ERA20" s="44"/>
      <c r="ERD20" s="4"/>
      <c r="ERF20" s="44"/>
      <c r="ERI20" s="4"/>
      <c r="ERK20" s="44"/>
      <c r="ERN20" s="4"/>
      <c r="ERP20" s="44"/>
      <c r="ERS20" s="4"/>
      <c r="ERU20" s="44"/>
      <c r="ERX20" s="4"/>
      <c r="ERZ20" s="44"/>
      <c r="ESC20" s="4"/>
      <c r="ESE20" s="44"/>
      <c r="ESH20" s="4"/>
      <c r="ESJ20" s="44"/>
      <c r="ESM20" s="4"/>
      <c r="ESO20" s="44"/>
      <c r="ESR20" s="4"/>
      <c r="EST20" s="44"/>
      <c r="ESW20" s="4"/>
      <c r="ESY20" s="44"/>
      <c r="ETB20" s="4"/>
      <c r="ETD20" s="44"/>
      <c r="ETG20" s="4"/>
      <c r="ETI20" s="44"/>
      <c r="ETL20" s="4"/>
      <c r="ETN20" s="44"/>
      <c r="ETQ20" s="4"/>
      <c r="ETS20" s="44"/>
      <c r="ETV20" s="4"/>
      <c r="ETX20" s="44"/>
      <c r="EUA20" s="4"/>
      <c r="EUC20" s="44"/>
      <c r="EUF20" s="4"/>
      <c r="EUH20" s="44"/>
      <c r="EUK20" s="4"/>
      <c r="EUM20" s="44"/>
      <c r="EUP20" s="4"/>
      <c r="EUR20" s="44"/>
      <c r="EUU20" s="4"/>
      <c r="EUW20" s="44"/>
      <c r="EUZ20" s="4"/>
      <c r="EVB20" s="44"/>
      <c r="EVE20" s="4"/>
      <c r="EVG20" s="44"/>
      <c r="EVJ20" s="4"/>
      <c r="EVL20" s="44"/>
      <c r="EVO20" s="4"/>
      <c r="EVQ20" s="44"/>
      <c r="EVT20" s="4"/>
      <c r="EVV20" s="44"/>
      <c r="EVY20" s="4"/>
      <c r="EWA20" s="44"/>
      <c r="EWD20" s="4"/>
      <c r="EWF20" s="44"/>
      <c r="EWI20" s="4"/>
      <c r="EWK20" s="44"/>
      <c r="EWN20" s="4"/>
      <c r="EWP20" s="44"/>
      <c r="EWS20" s="4"/>
      <c r="EWU20" s="44"/>
      <c r="EWX20" s="4"/>
      <c r="EWZ20" s="44"/>
      <c r="EXC20" s="4"/>
      <c r="EXE20" s="44"/>
      <c r="EXH20" s="4"/>
      <c r="EXJ20" s="44"/>
      <c r="EXM20" s="4"/>
      <c r="EXO20" s="44"/>
      <c r="EXR20" s="4"/>
      <c r="EXT20" s="44"/>
      <c r="EXW20" s="4"/>
      <c r="EXY20" s="44"/>
      <c r="EYB20" s="4"/>
      <c r="EYD20" s="44"/>
      <c r="EYG20" s="4"/>
      <c r="EYI20" s="44"/>
      <c r="EYL20" s="4"/>
      <c r="EYN20" s="44"/>
      <c r="EYQ20" s="4"/>
      <c r="EYS20" s="44"/>
      <c r="EYV20" s="4"/>
      <c r="EYX20" s="44"/>
      <c r="EZA20" s="4"/>
      <c r="EZC20" s="44"/>
      <c r="EZF20" s="4"/>
      <c r="EZH20" s="44"/>
      <c r="EZK20" s="4"/>
      <c r="EZM20" s="44"/>
      <c r="EZP20" s="4"/>
      <c r="EZR20" s="44"/>
      <c r="EZU20" s="4"/>
      <c r="EZW20" s="44"/>
      <c r="EZZ20" s="4"/>
      <c r="FAB20" s="44"/>
      <c r="FAE20" s="4"/>
      <c r="FAG20" s="44"/>
      <c r="FAJ20" s="4"/>
      <c r="FAL20" s="44"/>
      <c r="FAO20" s="4"/>
      <c r="FAQ20" s="44"/>
      <c r="FAT20" s="4"/>
      <c r="FAV20" s="44"/>
      <c r="FAY20" s="4"/>
      <c r="FBA20" s="44"/>
      <c r="FBD20" s="4"/>
      <c r="FBF20" s="44"/>
      <c r="FBI20" s="4"/>
      <c r="FBK20" s="44"/>
      <c r="FBN20" s="4"/>
      <c r="FBP20" s="44"/>
      <c r="FBS20" s="4"/>
      <c r="FBU20" s="44"/>
      <c r="FBX20" s="4"/>
      <c r="FBZ20" s="44"/>
      <c r="FCC20" s="4"/>
      <c r="FCE20" s="44"/>
      <c r="FCH20" s="4"/>
      <c r="FCJ20" s="44"/>
      <c r="FCM20" s="4"/>
      <c r="FCO20" s="44"/>
      <c r="FCR20" s="4"/>
      <c r="FCT20" s="44"/>
      <c r="FCW20" s="4"/>
      <c r="FCY20" s="44"/>
      <c r="FDB20" s="4"/>
      <c r="FDD20" s="44"/>
      <c r="FDG20" s="4"/>
      <c r="FDI20" s="44"/>
      <c r="FDL20" s="4"/>
      <c r="FDN20" s="44"/>
      <c r="FDQ20" s="4"/>
      <c r="FDS20" s="44"/>
      <c r="FDV20" s="4"/>
      <c r="FDX20" s="44"/>
      <c r="FEA20" s="4"/>
      <c r="FEC20" s="44"/>
      <c r="FEF20" s="4"/>
      <c r="FEH20" s="44"/>
      <c r="FEK20" s="4"/>
      <c r="FEM20" s="44"/>
      <c r="FEP20" s="4"/>
      <c r="FER20" s="44"/>
      <c r="FEU20" s="4"/>
      <c r="FEW20" s="44"/>
      <c r="FEZ20" s="4"/>
      <c r="FFB20" s="44"/>
      <c r="FFE20" s="4"/>
      <c r="FFG20" s="44"/>
      <c r="FFJ20" s="4"/>
      <c r="FFL20" s="44"/>
      <c r="FFO20" s="4"/>
      <c r="FFQ20" s="44"/>
      <c r="FFT20" s="4"/>
      <c r="FFV20" s="44"/>
      <c r="FFY20" s="4"/>
      <c r="FGA20" s="44"/>
      <c r="FGD20" s="4"/>
      <c r="FGF20" s="44"/>
      <c r="FGI20" s="4"/>
      <c r="FGK20" s="44"/>
      <c r="FGN20" s="4"/>
      <c r="FGP20" s="44"/>
      <c r="FGS20" s="4"/>
      <c r="FGU20" s="44"/>
      <c r="FGX20" s="4"/>
      <c r="FGZ20" s="44"/>
      <c r="FHC20" s="4"/>
      <c r="FHE20" s="44"/>
      <c r="FHH20" s="4"/>
      <c r="FHJ20" s="44"/>
      <c r="FHM20" s="4"/>
      <c r="FHO20" s="44"/>
      <c r="FHR20" s="4"/>
      <c r="FHT20" s="44"/>
      <c r="FHW20" s="4"/>
      <c r="FHY20" s="44"/>
      <c r="FIB20" s="4"/>
      <c r="FID20" s="44"/>
      <c r="FIG20" s="4"/>
      <c r="FII20" s="44"/>
      <c r="FIL20" s="4"/>
      <c r="FIN20" s="44"/>
      <c r="FIQ20" s="4"/>
      <c r="FIS20" s="44"/>
      <c r="FIV20" s="4"/>
      <c r="FIX20" s="44"/>
      <c r="FJA20" s="4"/>
      <c r="FJC20" s="44"/>
      <c r="FJF20" s="4"/>
      <c r="FJH20" s="44"/>
      <c r="FJK20" s="4"/>
      <c r="FJM20" s="44"/>
      <c r="FJP20" s="4"/>
      <c r="FJR20" s="44"/>
      <c r="FJU20" s="4"/>
      <c r="FJW20" s="44"/>
      <c r="FJZ20" s="4"/>
      <c r="FKB20" s="44"/>
      <c r="FKE20" s="4"/>
      <c r="FKG20" s="44"/>
      <c r="FKJ20" s="4"/>
      <c r="FKL20" s="44"/>
      <c r="FKO20" s="4"/>
      <c r="FKQ20" s="44"/>
      <c r="FKT20" s="4"/>
      <c r="FKV20" s="44"/>
      <c r="FKY20" s="4"/>
      <c r="FLA20" s="44"/>
      <c r="FLD20" s="4"/>
      <c r="FLF20" s="44"/>
      <c r="FLI20" s="4"/>
      <c r="FLK20" s="44"/>
      <c r="FLN20" s="4"/>
      <c r="FLP20" s="44"/>
      <c r="FLS20" s="4"/>
      <c r="FLU20" s="44"/>
      <c r="FLX20" s="4"/>
      <c r="FLZ20" s="44"/>
      <c r="FMC20" s="4"/>
      <c r="FME20" s="44"/>
      <c r="FMH20" s="4"/>
      <c r="FMJ20" s="44"/>
      <c r="FMM20" s="4"/>
      <c r="FMO20" s="44"/>
      <c r="FMR20" s="4"/>
      <c r="FMT20" s="44"/>
      <c r="FMW20" s="4"/>
      <c r="FMY20" s="44"/>
      <c r="FNB20" s="4"/>
      <c r="FND20" s="44"/>
      <c r="FNG20" s="4"/>
      <c r="FNI20" s="44"/>
      <c r="FNL20" s="4"/>
      <c r="FNN20" s="44"/>
      <c r="FNQ20" s="4"/>
      <c r="FNS20" s="44"/>
      <c r="FNV20" s="4"/>
      <c r="FNX20" s="44"/>
      <c r="FOA20" s="4"/>
      <c r="FOC20" s="44"/>
      <c r="FOF20" s="4"/>
      <c r="FOH20" s="44"/>
      <c r="FOK20" s="4"/>
      <c r="FOM20" s="44"/>
      <c r="FOP20" s="4"/>
      <c r="FOR20" s="44"/>
      <c r="FOU20" s="4"/>
      <c r="FOW20" s="44"/>
      <c r="FOZ20" s="4"/>
      <c r="FPB20" s="44"/>
      <c r="FPE20" s="4"/>
      <c r="FPG20" s="44"/>
      <c r="FPJ20" s="4"/>
      <c r="FPL20" s="44"/>
      <c r="FPO20" s="4"/>
      <c r="FPQ20" s="44"/>
      <c r="FPT20" s="4"/>
      <c r="FPV20" s="44"/>
      <c r="FPY20" s="4"/>
      <c r="FQA20" s="44"/>
      <c r="FQD20" s="4"/>
      <c r="FQF20" s="44"/>
      <c r="FQI20" s="4"/>
      <c r="FQK20" s="44"/>
      <c r="FQN20" s="4"/>
      <c r="FQP20" s="44"/>
      <c r="FQS20" s="4"/>
      <c r="FQU20" s="44"/>
      <c r="FQX20" s="4"/>
      <c r="FQZ20" s="44"/>
      <c r="FRC20" s="4"/>
      <c r="FRE20" s="44"/>
      <c r="FRH20" s="4"/>
      <c r="FRJ20" s="44"/>
      <c r="FRM20" s="4"/>
      <c r="FRO20" s="44"/>
      <c r="FRR20" s="4"/>
      <c r="FRT20" s="44"/>
      <c r="FRW20" s="4"/>
      <c r="FRY20" s="44"/>
      <c r="FSB20" s="4"/>
      <c r="FSD20" s="44"/>
      <c r="FSG20" s="4"/>
      <c r="FSI20" s="44"/>
      <c r="FSL20" s="4"/>
      <c r="FSN20" s="44"/>
      <c r="FSQ20" s="4"/>
      <c r="FSS20" s="44"/>
      <c r="FSV20" s="4"/>
      <c r="FSX20" s="44"/>
      <c r="FTA20" s="4"/>
      <c r="FTC20" s="44"/>
      <c r="FTF20" s="4"/>
      <c r="FTH20" s="44"/>
      <c r="FTK20" s="4"/>
      <c r="FTM20" s="44"/>
      <c r="FTP20" s="4"/>
      <c r="FTR20" s="44"/>
      <c r="FTU20" s="4"/>
      <c r="FTW20" s="44"/>
      <c r="FTZ20" s="4"/>
      <c r="FUB20" s="44"/>
      <c r="FUE20" s="4"/>
      <c r="FUG20" s="44"/>
      <c r="FUJ20" s="4"/>
      <c r="FUL20" s="44"/>
      <c r="FUO20" s="4"/>
      <c r="FUQ20" s="44"/>
      <c r="FUT20" s="4"/>
      <c r="FUV20" s="44"/>
      <c r="FUY20" s="4"/>
      <c r="FVA20" s="44"/>
      <c r="FVD20" s="4"/>
      <c r="FVF20" s="44"/>
      <c r="FVI20" s="4"/>
      <c r="FVK20" s="44"/>
      <c r="FVN20" s="4"/>
      <c r="FVP20" s="44"/>
      <c r="FVS20" s="4"/>
      <c r="FVU20" s="44"/>
      <c r="FVX20" s="4"/>
      <c r="FVZ20" s="44"/>
      <c r="FWC20" s="4"/>
      <c r="FWE20" s="44"/>
      <c r="FWH20" s="4"/>
      <c r="FWJ20" s="44"/>
      <c r="FWM20" s="4"/>
      <c r="FWO20" s="44"/>
      <c r="FWR20" s="4"/>
      <c r="FWT20" s="44"/>
      <c r="FWW20" s="4"/>
      <c r="FWY20" s="44"/>
      <c r="FXB20" s="4"/>
      <c r="FXD20" s="44"/>
      <c r="FXG20" s="4"/>
      <c r="FXI20" s="44"/>
      <c r="FXL20" s="4"/>
      <c r="FXN20" s="44"/>
      <c r="FXQ20" s="4"/>
      <c r="FXS20" s="44"/>
      <c r="FXV20" s="4"/>
      <c r="FXX20" s="44"/>
      <c r="FYA20" s="4"/>
      <c r="FYC20" s="44"/>
      <c r="FYF20" s="4"/>
      <c r="FYH20" s="44"/>
      <c r="FYK20" s="4"/>
      <c r="FYM20" s="44"/>
      <c r="FYP20" s="4"/>
      <c r="FYR20" s="44"/>
      <c r="FYU20" s="4"/>
      <c r="FYW20" s="44"/>
      <c r="FYZ20" s="4"/>
      <c r="FZB20" s="44"/>
      <c r="FZE20" s="4"/>
      <c r="FZG20" s="44"/>
      <c r="FZJ20" s="4"/>
      <c r="FZL20" s="44"/>
      <c r="FZO20" s="4"/>
      <c r="FZQ20" s="44"/>
      <c r="FZT20" s="4"/>
      <c r="FZV20" s="44"/>
      <c r="FZY20" s="4"/>
      <c r="GAA20" s="44"/>
      <c r="GAD20" s="4"/>
      <c r="GAF20" s="44"/>
      <c r="GAI20" s="4"/>
      <c r="GAK20" s="44"/>
      <c r="GAN20" s="4"/>
      <c r="GAP20" s="44"/>
      <c r="GAS20" s="4"/>
      <c r="GAU20" s="44"/>
      <c r="GAX20" s="4"/>
      <c r="GAZ20" s="44"/>
      <c r="GBC20" s="4"/>
      <c r="GBE20" s="44"/>
      <c r="GBH20" s="4"/>
      <c r="GBJ20" s="44"/>
      <c r="GBM20" s="4"/>
      <c r="GBO20" s="44"/>
      <c r="GBR20" s="4"/>
      <c r="GBT20" s="44"/>
      <c r="GBW20" s="4"/>
      <c r="GBY20" s="44"/>
      <c r="GCB20" s="4"/>
      <c r="GCD20" s="44"/>
      <c r="GCG20" s="4"/>
      <c r="GCI20" s="44"/>
      <c r="GCL20" s="4"/>
      <c r="GCN20" s="44"/>
      <c r="GCQ20" s="4"/>
      <c r="GCS20" s="44"/>
      <c r="GCV20" s="4"/>
      <c r="GCX20" s="44"/>
      <c r="GDA20" s="4"/>
      <c r="GDC20" s="44"/>
      <c r="GDF20" s="4"/>
      <c r="GDH20" s="44"/>
      <c r="GDK20" s="4"/>
      <c r="GDM20" s="44"/>
      <c r="GDP20" s="4"/>
      <c r="GDR20" s="44"/>
      <c r="GDU20" s="4"/>
      <c r="GDW20" s="44"/>
      <c r="GDZ20" s="4"/>
      <c r="GEB20" s="44"/>
      <c r="GEE20" s="4"/>
      <c r="GEG20" s="44"/>
      <c r="GEJ20" s="4"/>
      <c r="GEL20" s="44"/>
      <c r="GEO20" s="4"/>
      <c r="GEQ20" s="44"/>
      <c r="GET20" s="4"/>
      <c r="GEV20" s="44"/>
      <c r="GEY20" s="4"/>
      <c r="GFA20" s="44"/>
      <c r="GFD20" s="4"/>
      <c r="GFF20" s="44"/>
      <c r="GFI20" s="4"/>
      <c r="GFK20" s="44"/>
      <c r="GFN20" s="4"/>
      <c r="GFP20" s="44"/>
      <c r="GFS20" s="4"/>
      <c r="GFU20" s="44"/>
      <c r="GFX20" s="4"/>
      <c r="GFZ20" s="44"/>
      <c r="GGC20" s="4"/>
      <c r="GGE20" s="44"/>
      <c r="GGH20" s="4"/>
      <c r="GGJ20" s="44"/>
      <c r="GGM20" s="4"/>
      <c r="GGO20" s="44"/>
      <c r="GGR20" s="4"/>
      <c r="GGT20" s="44"/>
      <c r="GGW20" s="4"/>
      <c r="GGY20" s="44"/>
      <c r="GHB20" s="4"/>
      <c r="GHD20" s="44"/>
      <c r="GHG20" s="4"/>
      <c r="GHI20" s="44"/>
      <c r="GHL20" s="4"/>
      <c r="GHN20" s="44"/>
      <c r="GHQ20" s="4"/>
      <c r="GHS20" s="44"/>
      <c r="GHV20" s="4"/>
      <c r="GHX20" s="44"/>
      <c r="GIA20" s="4"/>
      <c r="GIC20" s="44"/>
      <c r="GIF20" s="4"/>
      <c r="GIH20" s="44"/>
      <c r="GIK20" s="4"/>
      <c r="GIM20" s="44"/>
      <c r="GIP20" s="4"/>
      <c r="GIR20" s="44"/>
      <c r="GIU20" s="4"/>
      <c r="GIW20" s="44"/>
      <c r="GIZ20" s="4"/>
      <c r="GJB20" s="44"/>
      <c r="GJE20" s="4"/>
      <c r="GJG20" s="44"/>
      <c r="GJJ20" s="4"/>
      <c r="GJL20" s="44"/>
      <c r="GJO20" s="4"/>
      <c r="GJQ20" s="44"/>
      <c r="GJT20" s="4"/>
      <c r="GJV20" s="44"/>
      <c r="GJY20" s="4"/>
      <c r="GKA20" s="44"/>
      <c r="GKD20" s="4"/>
      <c r="GKF20" s="44"/>
      <c r="GKI20" s="4"/>
      <c r="GKK20" s="44"/>
      <c r="GKN20" s="4"/>
      <c r="GKP20" s="44"/>
      <c r="GKS20" s="4"/>
      <c r="GKU20" s="44"/>
      <c r="GKX20" s="4"/>
      <c r="GKZ20" s="44"/>
      <c r="GLC20" s="4"/>
      <c r="GLE20" s="44"/>
      <c r="GLH20" s="4"/>
      <c r="GLJ20" s="44"/>
      <c r="GLM20" s="4"/>
      <c r="GLO20" s="44"/>
      <c r="GLR20" s="4"/>
      <c r="GLT20" s="44"/>
      <c r="GLW20" s="4"/>
      <c r="GLY20" s="44"/>
      <c r="GMB20" s="4"/>
      <c r="GMD20" s="44"/>
      <c r="GMG20" s="4"/>
      <c r="GMI20" s="44"/>
      <c r="GML20" s="4"/>
      <c r="GMN20" s="44"/>
      <c r="GMQ20" s="4"/>
      <c r="GMS20" s="44"/>
      <c r="GMV20" s="4"/>
      <c r="GMX20" s="44"/>
      <c r="GNA20" s="4"/>
      <c r="GNC20" s="44"/>
      <c r="GNF20" s="4"/>
      <c r="GNH20" s="44"/>
      <c r="GNK20" s="4"/>
      <c r="GNM20" s="44"/>
      <c r="GNP20" s="4"/>
      <c r="GNR20" s="44"/>
      <c r="GNU20" s="4"/>
      <c r="GNW20" s="44"/>
      <c r="GNZ20" s="4"/>
      <c r="GOB20" s="44"/>
      <c r="GOE20" s="4"/>
      <c r="GOG20" s="44"/>
      <c r="GOJ20" s="4"/>
      <c r="GOL20" s="44"/>
      <c r="GOO20" s="4"/>
      <c r="GOQ20" s="44"/>
      <c r="GOT20" s="4"/>
      <c r="GOV20" s="44"/>
      <c r="GOY20" s="4"/>
      <c r="GPA20" s="44"/>
      <c r="GPD20" s="4"/>
      <c r="GPF20" s="44"/>
      <c r="GPI20" s="4"/>
      <c r="GPK20" s="44"/>
      <c r="GPN20" s="4"/>
      <c r="GPP20" s="44"/>
      <c r="GPS20" s="4"/>
      <c r="GPU20" s="44"/>
      <c r="GPX20" s="4"/>
      <c r="GPZ20" s="44"/>
      <c r="GQC20" s="4"/>
      <c r="GQE20" s="44"/>
      <c r="GQH20" s="4"/>
      <c r="GQJ20" s="44"/>
      <c r="GQM20" s="4"/>
      <c r="GQO20" s="44"/>
      <c r="GQR20" s="4"/>
      <c r="GQT20" s="44"/>
      <c r="GQW20" s="4"/>
      <c r="GQY20" s="44"/>
      <c r="GRB20" s="4"/>
      <c r="GRD20" s="44"/>
      <c r="GRG20" s="4"/>
      <c r="GRI20" s="44"/>
      <c r="GRL20" s="4"/>
      <c r="GRN20" s="44"/>
      <c r="GRQ20" s="4"/>
      <c r="GRS20" s="44"/>
      <c r="GRV20" s="4"/>
      <c r="GRX20" s="44"/>
      <c r="GSA20" s="4"/>
      <c r="GSC20" s="44"/>
      <c r="GSF20" s="4"/>
      <c r="GSH20" s="44"/>
      <c r="GSK20" s="4"/>
      <c r="GSM20" s="44"/>
      <c r="GSP20" s="4"/>
      <c r="GSR20" s="44"/>
      <c r="GSU20" s="4"/>
      <c r="GSW20" s="44"/>
      <c r="GSZ20" s="4"/>
      <c r="GTB20" s="44"/>
      <c r="GTE20" s="4"/>
      <c r="GTG20" s="44"/>
      <c r="GTJ20" s="4"/>
      <c r="GTL20" s="44"/>
      <c r="GTO20" s="4"/>
      <c r="GTQ20" s="44"/>
      <c r="GTT20" s="4"/>
      <c r="GTV20" s="44"/>
      <c r="GTY20" s="4"/>
      <c r="GUA20" s="44"/>
      <c r="GUD20" s="4"/>
      <c r="GUF20" s="44"/>
      <c r="GUI20" s="4"/>
      <c r="GUK20" s="44"/>
      <c r="GUN20" s="4"/>
      <c r="GUP20" s="44"/>
      <c r="GUS20" s="4"/>
      <c r="GUU20" s="44"/>
      <c r="GUX20" s="4"/>
      <c r="GUZ20" s="44"/>
      <c r="GVC20" s="4"/>
      <c r="GVE20" s="44"/>
      <c r="GVH20" s="4"/>
      <c r="GVJ20" s="44"/>
      <c r="GVM20" s="4"/>
      <c r="GVO20" s="44"/>
      <c r="GVR20" s="4"/>
      <c r="GVT20" s="44"/>
      <c r="GVW20" s="4"/>
      <c r="GVY20" s="44"/>
      <c r="GWB20" s="4"/>
      <c r="GWD20" s="44"/>
      <c r="GWG20" s="4"/>
      <c r="GWI20" s="44"/>
      <c r="GWL20" s="4"/>
      <c r="GWN20" s="44"/>
      <c r="GWQ20" s="4"/>
      <c r="GWS20" s="44"/>
      <c r="GWV20" s="4"/>
      <c r="GWX20" s="44"/>
      <c r="GXA20" s="4"/>
      <c r="GXC20" s="44"/>
      <c r="GXF20" s="4"/>
      <c r="GXH20" s="44"/>
      <c r="GXK20" s="4"/>
      <c r="GXM20" s="44"/>
      <c r="GXP20" s="4"/>
      <c r="GXR20" s="44"/>
      <c r="GXU20" s="4"/>
      <c r="GXW20" s="44"/>
      <c r="GXZ20" s="4"/>
      <c r="GYB20" s="44"/>
      <c r="GYE20" s="4"/>
      <c r="GYG20" s="44"/>
      <c r="GYJ20" s="4"/>
      <c r="GYL20" s="44"/>
      <c r="GYO20" s="4"/>
      <c r="GYQ20" s="44"/>
      <c r="GYT20" s="4"/>
      <c r="GYV20" s="44"/>
      <c r="GYY20" s="4"/>
      <c r="GZA20" s="44"/>
      <c r="GZD20" s="4"/>
      <c r="GZF20" s="44"/>
      <c r="GZI20" s="4"/>
      <c r="GZK20" s="44"/>
      <c r="GZN20" s="4"/>
      <c r="GZP20" s="44"/>
      <c r="GZS20" s="4"/>
      <c r="GZU20" s="44"/>
      <c r="GZX20" s="4"/>
      <c r="GZZ20" s="44"/>
      <c r="HAC20" s="4"/>
      <c r="HAE20" s="44"/>
      <c r="HAH20" s="4"/>
      <c r="HAJ20" s="44"/>
      <c r="HAM20" s="4"/>
      <c r="HAO20" s="44"/>
      <c r="HAR20" s="4"/>
      <c r="HAT20" s="44"/>
      <c r="HAW20" s="4"/>
      <c r="HAY20" s="44"/>
      <c r="HBB20" s="4"/>
      <c r="HBD20" s="44"/>
      <c r="HBG20" s="4"/>
      <c r="HBI20" s="44"/>
      <c r="HBL20" s="4"/>
      <c r="HBN20" s="44"/>
      <c r="HBQ20" s="4"/>
      <c r="HBS20" s="44"/>
      <c r="HBV20" s="4"/>
      <c r="HBX20" s="44"/>
      <c r="HCA20" s="4"/>
      <c r="HCC20" s="44"/>
      <c r="HCF20" s="4"/>
      <c r="HCH20" s="44"/>
      <c r="HCK20" s="4"/>
      <c r="HCM20" s="44"/>
      <c r="HCP20" s="4"/>
      <c r="HCR20" s="44"/>
      <c r="HCU20" s="4"/>
      <c r="HCW20" s="44"/>
      <c r="HCZ20" s="4"/>
      <c r="HDB20" s="44"/>
      <c r="HDE20" s="4"/>
      <c r="HDG20" s="44"/>
      <c r="HDJ20" s="4"/>
      <c r="HDL20" s="44"/>
      <c r="HDO20" s="4"/>
      <c r="HDQ20" s="44"/>
      <c r="HDT20" s="4"/>
      <c r="HDV20" s="44"/>
      <c r="HDY20" s="4"/>
      <c r="HEA20" s="44"/>
      <c r="HED20" s="4"/>
      <c r="HEF20" s="44"/>
      <c r="HEI20" s="4"/>
      <c r="HEK20" s="44"/>
      <c r="HEN20" s="4"/>
      <c r="HEP20" s="44"/>
      <c r="HES20" s="4"/>
      <c r="HEU20" s="44"/>
      <c r="HEX20" s="4"/>
      <c r="HEZ20" s="44"/>
      <c r="HFC20" s="4"/>
      <c r="HFE20" s="44"/>
      <c r="HFH20" s="4"/>
      <c r="HFJ20" s="44"/>
      <c r="HFM20" s="4"/>
      <c r="HFO20" s="44"/>
      <c r="HFR20" s="4"/>
      <c r="HFT20" s="44"/>
      <c r="HFW20" s="4"/>
      <c r="HFY20" s="44"/>
      <c r="HGB20" s="4"/>
      <c r="HGD20" s="44"/>
      <c r="HGG20" s="4"/>
      <c r="HGI20" s="44"/>
      <c r="HGL20" s="4"/>
      <c r="HGN20" s="44"/>
      <c r="HGQ20" s="4"/>
      <c r="HGS20" s="44"/>
      <c r="HGV20" s="4"/>
      <c r="HGX20" s="44"/>
      <c r="HHA20" s="4"/>
      <c r="HHC20" s="44"/>
      <c r="HHF20" s="4"/>
      <c r="HHH20" s="44"/>
      <c r="HHK20" s="4"/>
      <c r="HHM20" s="44"/>
      <c r="HHP20" s="4"/>
      <c r="HHR20" s="44"/>
      <c r="HHU20" s="4"/>
      <c r="HHW20" s="44"/>
      <c r="HHZ20" s="4"/>
      <c r="HIB20" s="44"/>
      <c r="HIE20" s="4"/>
      <c r="HIG20" s="44"/>
      <c r="HIJ20" s="4"/>
      <c r="HIL20" s="44"/>
      <c r="HIO20" s="4"/>
      <c r="HIQ20" s="44"/>
      <c r="HIT20" s="4"/>
      <c r="HIV20" s="44"/>
      <c r="HIY20" s="4"/>
      <c r="HJA20" s="44"/>
      <c r="HJD20" s="4"/>
      <c r="HJF20" s="44"/>
      <c r="HJI20" s="4"/>
      <c r="HJK20" s="44"/>
      <c r="HJN20" s="4"/>
      <c r="HJP20" s="44"/>
      <c r="HJS20" s="4"/>
      <c r="HJU20" s="44"/>
      <c r="HJX20" s="4"/>
      <c r="HJZ20" s="44"/>
      <c r="HKC20" s="4"/>
      <c r="HKE20" s="44"/>
      <c r="HKH20" s="4"/>
      <c r="HKJ20" s="44"/>
      <c r="HKM20" s="4"/>
      <c r="HKO20" s="44"/>
      <c r="HKR20" s="4"/>
      <c r="HKT20" s="44"/>
      <c r="HKW20" s="4"/>
      <c r="HKY20" s="44"/>
      <c r="HLB20" s="4"/>
      <c r="HLD20" s="44"/>
      <c r="HLG20" s="4"/>
      <c r="HLI20" s="44"/>
      <c r="HLL20" s="4"/>
      <c r="HLN20" s="44"/>
      <c r="HLQ20" s="4"/>
      <c r="HLS20" s="44"/>
      <c r="HLV20" s="4"/>
      <c r="HLX20" s="44"/>
      <c r="HMA20" s="4"/>
      <c r="HMC20" s="44"/>
      <c r="HMF20" s="4"/>
      <c r="HMH20" s="44"/>
      <c r="HMK20" s="4"/>
      <c r="HMM20" s="44"/>
      <c r="HMP20" s="4"/>
      <c r="HMR20" s="44"/>
      <c r="HMU20" s="4"/>
      <c r="HMW20" s="44"/>
      <c r="HMZ20" s="4"/>
      <c r="HNB20" s="44"/>
      <c r="HNE20" s="4"/>
      <c r="HNG20" s="44"/>
      <c r="HNJ20" s="4"/>
      <c r="HNL20" s="44"/>
      <c r="HNO20" s="4"/>
      <c r="HNQ20" s="44"/>
      <c r="HNT20" s="4"/>
      <c r="HNV20" s="44"/>
      <c r="HNY20" s="4"/>
      <c r="HOA20" s="44"/>
      <c r="HOD20" s="4"/>
      <c r="HOF20" s="44"/>
      <c r="HOI20" s="4"/>
      <c r="HOK20" s="44"/>
      <c r="HON20" s="4"/>
      <c r="HOP20" s="44"/>
      <c r="HOS20" s="4"/>
      <c r="HOU20" s="44"/>
      <c r="HOX20" s="4"/>
      <c r="HOZ20" s="44"/>
      <c r="HPC20" s="4"/>
      <c r="HPE20" s="44"/>
      <c r="HPH20" s="4"/>
      <c r="HPJ20" s="44"/>
      <c r="HPM20" s="4"/>
      <c r="HPO20" s="44"/>
      <c r="HPR20" s="4"/>
      <c r="HPT20" s="44"/>
      <c r="HPW20" s="4"/>
      <c r="HPY20" s="44"/>
      <c r="HQB20" s="4"/>
      <c r="HQD20" s="44"/>
      <c r="HQG20" s="4"/>
      <c r="HQI20" s="44"/>
      <c r="HQL20" s="4"/>
      <c r="HQN20" s="44"/>
      <c r="HQQ20" s="4"/>
      <c r="HQS20" s="44"/>
      <c r="HQV20" s="4"/>
      <c r="HQX20" s="44"/>
      <c r="HRA20" s="4"/>
      <c r="HRC20" s="44"/>
      <c r="HRF20" s="4"/>
      <c r="HRH20" s="44"/>
      <c r="HRK20" s="4"/>
      <c r="HRM20" s="44"/>
      <c r="HRP20" s="4"/>
      <c r="HRR20" s="44"/>
      <c r="HRU20" s="4"/>
      <c r="HRW20" s="44"/>
      <c r="HRZ20" s="4"/>
      <c r="HSB20" s="44"/>
      <c r="HSE20" s="4"/>
      <c r="HSG20" s="44"/>
      <c r="HSJ20" s="4"/>
      <c r="HSL20" s="44"/>
      <c r="HSO20" s="4"/>
      <c r="HSQ20" s="44"/>
      <c r="HST20" s="4"/>
      <c r="HSV20" s="44"/>
      <c r="HSY20" s="4"/>
      <c r="HTA20" s="44"/>
      <c r="HTD20" s="4"/>
      <c r="HTF20" s="44"/>
      <c r="HTI20" s="4"/>
      <c r="HTK20" s="44"/>
      <c r="HTN20" s="4"/>
      <c r="HTP20" s="44"/>
      <c r="HTS20" s="4"/>
      <c r="HTU20" s="44"/>
      <c r="HTX20" s="4"/>
      <c r="HTZ20" s="44"/>
      <c r="HUC20" s="4"/>
      <c r="HUE20" s="44"/>
      <c r="HUH20" s="4"/>
      <c r="HUJ20" s="44"/>
      <c r="HUM20" s="4"/>
      <c r="HUO20" s="44"/>
      <c r="HUR20" s="4"/>
      <c r="HUT20" s="44"/>
      <c r="HUW20" s="4"/>
      <c r="HUY20" s="44"/>
      <c r="HVB20" s="4"/>
      <c r="HVD20" s="44"/>
      <c r="HVG20" s="4"/>
      <c r="HVI20" s="44"/>
      <c r="HVL20" s="4"/>
      <c r="HVN20" s="44"/>
      <c r="HVQ20" s="4"/>
      <c r="HVS20" s="44"/>
      <c r="HVV20" s="4"/>
      <c r="HVX20" s="44"/>
      <c r="HWA20" s="4"/>
      <c r="HWC20" s="44"/>
      <c r="HWF20" s="4"/>
      <c r="HWH20" s="44"/>
      <c r="HWK20" s="4"/>
      <c r="HWM20" s="44"/>
      <c r="HWP20" s="4"/>
      <c r="HWR20" s="44"/>
      <c r="HWU20" s="4"/>
      <c r="HWW20" s="44"/>
      <c r="HWZ20" s="4"/>
      <c r="HXB20" s="44"/>
      <c r="HXE20" s="4"/>
      <c r="HXG20" s="44"/>
      <c r="HXJ20" s="4"/>
      <c r="HXL20" s="44"/>
      <c r="HXO20" s="4"/>
      <c r="HXQ20" s="44"/>
      <c r="HXT20" s="4"/>
      <c r="HXV20" s="44"/>
      <c r="HXY20" s="4"/>
      <c r="HYA20" s="44"/>
      <c r="HYD20" s="4"/>
      <c r="HYF20" s="44"/>
      <c r="HYI20" s="4"/>
      <c r="HYK20" s="44"/>
      <c r="HYN20" s="4"/>
      <c r="HYP20" s="44"/>
      <c r="HYS20" s="4"/>
      <c r="HYU20" s="44"/>
      <c r="HYX20" s="4"/>
      <c r="HYZ20" s="44"/>
      <c r="HZC20" s="4"/>
      <c r="HZE20" s="44"/>
      <c r="HZH20" s="4"/>
      <c r="HZJ20" s="44"/>
      <c r="HZM20" s="4"/>
      <c r="HZO20" s="44"/>
      <c r="HZR20" s="4"/>
      <c r="HZT20" s="44"/>
      <c r="HZW20" s="4"/>
      <c r="HZY20" s="44"/>
      <c r="IAB20" s="4"/>
      <c r="IAD20" s="44"/>
      <c r="IAG20" s="4"/>
      <c r="IAI20" s="44"/>
      <c r="IAL20" s="4"/>
      <c r="IAN20" s="44"/>
      <c r="IAQ20" s="4"/>
      <c r="IAS20" s="44"/>
      <c r="IAV20" s="4"/>
      <c r="IAX20" s="44"/>
      <c r="IBA20" s="4"/>
      <c r="IBC20" s="44"/>
      <c r="IBF20" s="4"/>
      <c r="IBH20" s="44"/>
      <c r="IBK20" s="4"/>
      <c r="IBM20" s="44"/>
      <c r="IBP20" s="4"/>
      <c r="IBR20" s="44"/>
      <c r="IBU20" s="4"/>
      <c r="IBW20" s="44"/>
      <c r="IBZ20" s="4"/>
      <c r="ICB20" s="44"/>
      <c r="ICE20" s="4"/>
      <c r="ICG20" s="44"/>
      <c r="ICJ20" s="4"/>
      <c r="ICL20" s="44"/>
      <c r="ICO20" s="4"/>
      <c r="ICQ20" s="44"/>
      <c r="ICT20" s="4"/>
      <c r="ICV20" s="44"/>
      <c r="ICY20" s="4"/>
      <c r="IDA20" s="44"/>
      <c r="IDD20" s="4"/>
      <c r="IDF20" s="44"/>
      <c r="IDI20" s="4"/>
      <c r="IDK20" s="44"/>
      <c r="IDN20" s="4"/>
      <c r="IDP20" s="44"/>
      <c r="IDS20" s="4"/>
      <c r="IDU20" s="44"/>
      <c r="IDX20" s="4"/>
      <c r="IDZ20" s="44"/>
      <c r="IEC20" s="4"/>
      <c r="IEE20" s="44"/>
      <c r="IEH20" s="4"/>
      <c r="IEJ20" s="44"/>
      <c r="IEM20" s="4"/>
      <c r="IEO20" s="44"/>
      <c r="IER20" s="4"/>
      <c r="IET20" s="44"/>
      <c r="IEW20" s="4"/>
      <c r="IEY20" s="44"/>
      <c r="IFB20" s="4"/>
      <c r="IFD20" s="44"/>
      <c r="IFG20" s="4"/>
      <c r="IFI20" s="44"/>
      <c r="IFL20" s="4"/>
      <c r="IFN20" s="44"/>
      <c r="IFQ20" s="4"/>
      <c r="IFS20" s="44"/>
      <c r="IFV20" s="4"/>
      <c r="IFX20" s="44"/>
      <c r="IGA20" s="4"/>
      <c r="IGC20" s="44"/>
      <c r="IGF20" s="4"/>
      <c r="IGH20" s="44"/>
      <c r="IGK20" s="4"/>
      <c r="IGM20" s="44"/>
      <c r="IGP20" s="4"/>
      <c r="IGR20" s="44"/>
      <c r="IGU20" s="4"/>
      <c r="IGW20" s="44"/>
      <c r="IGZ20" s="4"/>
      <c r="IHB20" s="44"/>
      <c r="IHE20" s="4"/>
      <c r="IHG20" s="44"/>
      <c r="IHJ20" s="4"/>
      <c r="IHL20" s="44"/>
      <c r="IHO20" s="4"/>
      <c r="IHQ20" s="44"/>
      <c r="IHT20" s="4"/>
      <c r="IHV20" s="44"/>
      <c r="IHY20" s="4"/>
      <c r="IIA20" s="44"/>
      <c r="IID20" s="4"/>
      <c r="IIF20" s="44"/>
      <c r="III20" s="4"/>
      <c r="IIK20" s="44"/>
      <c r="IIN20" s="4"/>
      <c r="IIP20" s="44"/>
      <c r="IIS20" s="4"/>
      <c r="IIU20" s="44"/>
      <c r="IIX20" s="4"/>
      <c r="IIZ20" s="44"/>
      <c r="IJC20" s="4"/>
      <c r="IJE20" s="44"/>
      <c r="IJH20" s="4"/>
      <c r="IJJ20" s="44"/>
      <c r="IJM20" s="4"/>
      <c r="IJO20" s="44"/>
      <c r="IJR20" s="4"/>
      <c r="IJT20" s="44"/>
      <c r="IJW20" s="4"/>
      <c r="IJY20" s="44"/>
      <c r="IKB20" s="4"/>
      <c r="IKD20" s="44"/>
      <c r="IKG20" s="4"/>
      <c r="IKI20" s="44"/>
      <c r="IKL20" s="4"/>
      <c r="IKN20" s="44"/>
      <c r="IKQ20" s="4"/>
      <c r="IKS20" s="44"/>
      <c r="IKV20" s="4"/>
      <c r="IKX20" s="44"/>
      <c r="ILA20" s="4"/>
      <c r="ILC20" s="44"/>
      <c r="ILF20" s="4"/>
      <c r="ILH20" s="44"/>
      <c r="ILK20" s="4"/>
      <c r="ILM20" s="44"/>
      <c r="ILP20" s="4"/>
      <c r="ILR20" s="44"/>
      <c r="ILU20" s="4"/>
      <c r="ILW20" s="44"/>
      <c r="ILZ20" s="4"/>
      <c r="IMB20" s="44"/>
      <c r="IME20" s="4"/>
      <c r="IMG20" s="44"/>
      <c r="IMJ20" s="4"/>
      <c r="IML20" s="44"/>
      <c r="IMO20" s="4"/>
      <c r="IMQ20" s="44"/>
      <c r="IMT20" s="4"/>
      <c r="IMV20" s="44"/>
      <c r="IMY20" s="4"/>
      <c r="INA20" s="44"/>
      <c r="IND20" s="4"/>
      <c r="INF20" s="44"/>
      <c r="INI20" s="4"/>
      <c r="INK20" s="44"/>
      <c r="INN20" s="4"/>
      <c r="INP20" s="44"/>
      <c r="INS20" s="4"/>
      <c r="INU20" s="44"/>
      <c r="INX20" s="4"/>
      <c r="INZ20" s="44"/>
      <c r="IOC20" s="4"/>
      <c r="IOE20" s="44"/>
      <c r="IOH20" s="4"/>
      <c r="IOJ20" s="44"/>
      <c r="IOM20" s="4"/>
      <c r="IOO20" s="44"/>
      <c r="IOR20" s="4"/>
      <c r="IOT20" s="44"/>
      <c r="IOW20" s="4"/>
      <c r="IOY20" s="44"/>
      <c r="IPB20" s="4"/>
      <c r="IPD20" s="44"/>
      <c r="IPG20" s="4"/>
      <c r="IPI20" s="44"/>
      <c r="IPL20" s="4"/>
      <c r="IPN20" s="44"/>
      <c r="IPQ20" s="4"/>
      <c r="IPS20" s="44"/>
      <c r="IPV20" s="4"/>
      <c r="IPX20" s="44"/>
      <c r="IQA20" s="4"/>
      <c r="IQC20" s="44"/>
      <c r="IQF20" s="4"/>
      <c r="IQH20" s="44"/>
      <c r="IQK20" s="4"/>
      <c r="IQM20" s="44"/>
      <c r="IQP20" s="4"/>
      <c r="IQR20" s="44"/>
      <c r="IQU20" s="4"/>
      <c r="IQW20" s="44"/>
      <c r="IQZ20" s="4"/>
      <c r="IRB20" s="44"/>
      <c r="IRE20" s="4"/>
      <c r="IRG20" s="44"/>
      <c r="IRJ20" s="4"/>
      <c r="IRL20" s="44"/>
      <c r="IRO20" s="4"/>
      <c r="IRQ20" s="44"/>
      <c r="IRT20" s="4"/>
      <c r="IRV20" s="44"/>
      <c r="IRY20" s="4"/>
      <c r="ISA20" s="44"/>
      <c r="ISD20" s="4"/>
      <c r="ISF20" s="44"/>
      <c r="ISI20" s="4"/>
      <c r="ISK20" s="44"/>
      <c r="ISN20" s="4"/>
      <c r="ISP20" s="44"/>
      <c r="ISS20" s="4"/>
      <c r="ISU20" s="44"/>
      <c r="ISX20" s="4"/>
      <c r="ISZ20" s="44"/>
      <c r="ITC20" s="4"/>
      <c r="ITE20" s="44"/>
      <c r="ITH20" s="4"/>
      <c r="ITJ20" s="44"/>
      <c r="ITM20" s="4"/>
      <c r="ITO20" s="44"/>
      <c r="ITR20" s="4"/>
      <c r="ITT20" s="44"/>
      <c r="ITW20" s="4"/>
      <c r="ITY20" s="44"/>
      <c r="IUB20" s="4"/>
      <c r="IUD20" s="44"/>
      <c r="IUG20" s="4"/>
      <c r="IUI20" s="44"/>
      <c r="IUL20" s="4"/>
      <c r="IUN20" s="44"/>
      <c r="IUQ20" s="4"/>
      <c r="IUS20" s="44"/>
      <c r="IUV20" s="4"/>
      <c r="IUX20" s="44"/>
      <c r="IVA20" s="4"/>
      <c r="IVC20" s="44"/>
      <c r="IVF20" s="4"/>
      <c r="IVH20" s="44"/>
      <c r="IVK20" s="4"/>
      <c r="IVM20" s="44"/>
      <c r="IVP20" s="4"/>
      <c r="IVR20" s="44"/>
      <c r="IVU20" s="4"/>
      <c r="IVW20" s="44"/>
      <c r="IVZ20" s="4"/>
      <c r="IWB20" s="44"/>
      <c r="IWE20" s="4"/>
      <c r="IWG20" s="44"/>
      <c r="IWJ20" s="4"/>
      <c r="IWL20" s="44"/>
      <c r="IWO20" s="4"/>
      <c r="IWQ20" s="44"/>
      <c r="IWT20" s="4"/>
      <c r="IWV20" s="44"/>
      <c r="IWY20" s="4"/>
      <c r="IXA20" s="44"/>
      <c r="IXD20" s="4"/>
      <c r="IXF20" s="44"/>
      <c r="IXI20" s="4"/>
      <c r="IXK20" s="44"/>
      <c r="IXN20" s="4"/>
      <c r="IXP20" s="44"/>
      <c r="IXS20" s="4"/>
      <c r="IXU20" s="44"/>
      <c r="IXX20" s="4"/>
      <c r="IXZ20" s="44"/>
      <c r="IYC20" s="4"/>
      <c r="IYE20" s="44"/>
      <c r="IYH20" s="4"/>
      <c r="IYJ20" s="44"/>
      <c r="IYM20" s="4"/>
      <c r="IYO20" s="44"/>
      <c r="IYR20" s="4"/>
      <c r="IYT20" s="44"/>
      <c r="IYW20" s="4"/>
      <c r="IYY20" s="44"/>
      <c r="IZB20" s="4"/>
      <c r="IZD20" s="44"/>
      <c r="IZG20" s="4"/>
      <c r="IZI20" s="44"/>
      <c r="IZL20" s="4"/>
      <c r="IZN20" s="44"/>
      <c r="IZQ20" s="4"/>
      <c r="IZS20" s="44"/>
      <c r="IZV20" s="4"/>
      <c r="IZX20" s="44"/>
      <c r="JAA20" s="4"/>
      <c r="JAC20" s="44"/>
      <c r="JAF20" s="4"/>
      <c r="JAH20" s="44"/>
      <c r="JAK20" s="4"/>
      <c r="JAM20" s="44"/>
      <c r="JAP20" s="4"/>
      <c r="JAR20" s="44"/>
      <c r="JAU20" s="4"/>
      <c r="JAW20" s="44"/>
      <c r="JAZ20" s="4"/>
      <c r="JBB20" s="44"/>
      <c r="JBE20" s="4"/>
      <c r="JBG20" s="44"/>
      <c r="JBJ20" s="4"/>
      <c r="JBL20" s="44"/>
      <c r="JBO20" s="4"/>
      <c r="JBQ20" s="44"/>
      <c r="JBT20" s="4"/>
      <c r="JBV20" s="44"/>
      <c r="JBY20" s="4"/>
      <c r="JCA20" s="44"/>
      <c r="JCD20" s="4"/>
      <c r="JCF20" s="44"/>
      <c r="JCI20" s="4"/>
      <c r="JCK20" s="44"/>
      <c r="JCN20" s="4"/>
      <c r="JCP20" s="44"/>
      <c r="JCS20" s="4"/>
      <c r="JCU20" s="44"/>
      <c r="JCX20" s="4"/>
      <c r="JCZ20" s="44"/>
      <c r="JDC20" s="4"/>
      <c r="JDE20" s="44"/>
      <c r="JDH20" s="4"/>
      <c r="JDJ20" s="44"/>
      <c r="JDM20" s="4"/>
      <c r="JDO20" s="44"/>
      <c r="JDR20" s="4"/>
      <c r="JDT20" s="44"/>
      <c r="JDW20" s="4"/>
      <c r="JDY20" s="44"/>
      <c r="JEB20" s="4"/>
      <c r="JED20" s="44"/>
      <c r="JEG20" s="4"/>
      <c r="JEI20" s="44"/>
      <c r="JEL20" s="4"/>
      <c r="JEN20" s="44"/>
      <c r="JEQ20" s="4"/>
      <c r="JES20" s="44"/>
      <c r="JEV20" s="4"/>
      <c r="JEX20" s="44"/>
      <c r="JFA20" s="4"/>
      <c r="JFC20" s="44"/>
      <c r="JFF20" s="4"/>
      <c r="JFH20" s="44"/>
      <c r="JFK20" s="4"/>
      <c r="JFM20" s="44"/>
      <c r="JFP20" s="4"/>
      <c r="JFR20" s="44"/>
      <c r="JFU20" s="4"/>
      <c r="JFW20" s="44"/>
      <c r="JFZ20" s="4"/>
      <c r="JGB20" s="44"/>
      <c r="JGE20" s="4"/>
      <c r="JGG20" s="44"/>
      <c r="JGJ20" s="4"/>
      <c r="JGL20" s="44"/>
      <c r="JGO20" s="4"/>
      <c r="JGQ20" s="44"/>
      <c r="JGT20" s="4"/>
      <c r="JGV20" s="44"/>
      <c r="JGY20" s="4"/>
      <c r="JHA20" s="44"/>
      <c r="JHD20" s="4"/>
      <c r="JHF20" s="44"/>
      <c r="JHI20" s="4"/>
      <c r="JHK20" s="44"/>
      <c r="JHN20" s="4"/>
      <c r="JHP20" s="44"/>
      <c r="JHS20" s="4"/>
      <c r="JHU20" s="44"/>
      <c r="JHX20" s="4"/>
      <c r="JHZ20" s="44"/>
      <c r="JIC20" s="4"/>
      <c r="JIE20" s="44"/>
      <c r="JIH20" s="4"/>
      <c r="JIJ20" s="44"/>
      <c r="JIM20" s="4"/>
      <c r="JIO20" s="44"/>
      <c r="JIR20" s="4"/>
      <c r="JIT20" s="44"/>
      <c r="JIW20" s="4"/>
      <c r="JIY20" s="44"/>
      <c r="JJB20" s="4"/>
      <c r="JJD20" s="44"/>
      <c r="JJG20" s="4"/>
      <c r="JJI20" s="44"/>
      <c r="JJL20" s="4"/>
      <c r="JJN20" s="44"/>
      <c r="JJQ20" s="4"/>
      <c r="JJS20" s="44"/>
      <c r="JJV20" s="4"/>
      <c r="JJX20" s="44"/>
      <c r="JKA20" s="4"/>
      <c r="JKC20" s="44"/>
      <c r="JKF20" s="4"/>
      <c r="JKH20" s="44"/>
      <c r="JKK20" s="4"/>
      <c r="JKM20" s="44"/>
      <c r="JKP20" s="4"/>
      <c r="JKR20" s="44"/>
      <c r="JKU20" s="4"/>
      <c r="JKW20" s="44"/>
      <c r="JKZ20" s="4"/>
      <c r="JLB20" s="44"/>
      <c r="JLE20" s="4"/>
      <c r="JLG20" s="44"/>
      <c r="JLJ20" s="4"/>
      <c r="JLL20" s="44"/>
      <c r="JLO20" s="4"/>
      <c r="JLQ20" s="44"/>
      <c r="JLT20" s="4"/>
      <c r="JLV20" s="44"/>
      <c r="JLY20" s="4"/>
      <c r="JMA20" s="44"/>
      <c r="JMD20" s="4"/>
      <c r="JMF20" s="44"/>
      <c r="JMI20" s="4"/>
      <c r="JMK20" s="44"/>
      <c r="JMN20" s="4"/>
      <c r="JMP20" s="44"/>
      <c r="JMS20" s="4"/>
      <c r="JMU20" s="44"/>
      <c r="JMX20" s="4"/>
      <c r="JMZ20" s="44"/>
      <c r="JNC20" s="4"/>
      <c r="JNE20" s="44"/>
      <c r="JNH20" s="4"/>
      <c r="JNJ20" s="44"/>
      <c r="JNM20" s="4"/>
      <c r="JNO20" s="44"/>
      <c r="JNR20" s="4"/>
      <c r="JNT20" s="44"/>
      <c r="JNW20" s="4"/>
      <c r="JNY20" s="44"/>
      <c r="JOB20" s="4"/>
      <c r="JOD20" s="44"/>
      <c r="JOG20" s="4"/>
      <c r="JOI20" s="44"/>
      <c r="JOL20" s="4"/>
      <c r="JON20" s="44"/>
      <c r="JOQ20" s="4"/>
      <c r="JOS20" s="44"/>
      <c r="JOV20" s="4"/>
      <c r="JOX20" s="44"/>
      <c r="JPA20" s="4"/>
      <c r="JPC20" s="44"/>
      <c r="JPF20" s="4"/>
      <c r="JPH20" s="44"/>
      <c r="JPK20" s="4"/>
      <c r="JPM20" s="44"/>
      <c r="JPP20" s="4"/>
      <c r="JPR20" s="44"/>
      <c r="JPU20" s="4"/>
      <c r="JPW20" s="44"/>
      <c r="JPZ20" s="4"/>
      <c r="JQB20" s="44"/>
      <c r="JQE20" s="4"/>
      <c r="JQG20" s="44"/>
      <c r="JQJ20" s="4"/>
      <c r="JQL20" s="44"/>
      <c r="JQO20" s="4"/>
      <c r="JQQ20" s="44"/>
      <c r="JQT20" s="4"/>
      <c r="JQV20" s="44"/>
      <c r="JQY20" s="4"/>
      <c r="JRA20" s="44"/>
      <c r="JRD20" s="4"/>
      <c r="JRF20" s="44"/>
      <c r="JRI20" s="4"/>
      <c r="JRK20" s="44"/>
      <c r="JRN20" s="4"/>
      <c r="JRP20" s="44"/>
      <c r="JRS20" s="4"/>
      <c r="JRU20" s="44"/>
      <c r="JRX20" s="4"/>
      <c r="JRZ20" s="44"/>
      <c r="JSC20" s="4"/>
      <c r="JSE20" s="44"/>
      <c r="JSH20" s="4"/>
      <c r="JSJ20" s="44"/>
      <c r="JSM20" s="4"/>
      <c r="JSO20" s="44"/>
      <c r="JSR20" s="4"/>
      <c r="JST20" s="44"/>
      <c r="JSW20" s="4"/>
      <c r="JSY20" s="44"/>
      <c r="JTB20" s="4"/>
      <c r="JTD20" s="44"/>
      <c r="JTG20" s="4"/>
      <c r="JTI20" s="44"/>
      <c r="JTL20" s="4"/>
      <c r="JTN20" s="44"/>
      <c r="JTQ20" s="4"/>
      <c r="JTS20" s="44"/>
      <c r="JTV20" s="4"/>
      <c r="JTX20" s="44"/>
      <c r="JUA20" s="4"/>
      <c r="JUC20" s="44"/>
      <c r="JUF20" s="4"/>
      <c r="JUH20" s="44"/>
      <c r="JUK20" s="4"/>
      <c r="JUM20" s="44"/>
      <c r="JUP20" s="4"/>
      <c r="JUR20" s="44"/>
      <c r="JUU20" s="4"/>
      <c r="JUW20" s="44"/>
      <c r="JUZ20" s="4"/>
      <c r="JVB20" s="44"/>
      <c r="JVE20" s="4"/>
      <c r="JVG20" s="44"/>
      <c r="JVJ20" s="4"/>
      <c r="JVL20" s="44"/>
      <c r="JVO20" s="4"/>
      <c r="JVQ20" s="44"/>
      <c r="JVT20" s="4"/>
      <c r="JVV20" s="44"/>
      <c r="JVY20" s="4"/>
      <c r="JWA20" s="44"/>
      <c r="JWD20" s="4"/>
      <c r="JWF20" s="44"/>
      <c r="JWI20" s="4"/>
      <c r="JWK20" s="44"/>
      <c r="JWN20" s="4"/>
      <c r="JWP20" s="44"/>
      <c r="JWS20" s="4"/>
      <c r="JWU20" s="44"/>
      <c r="JWX20" s="4"/>
      <c r="JWZ20" s="44"/>
      <c r="JXC20" s="4"/>
      <c r="JXE20" s="44"/>
      <c r="JXH20" s="4"/>
      <c r="JXJ20" s="44"/>
      <c r="JXM20" s="4"/>
      <c r="JXO20" s="44"/>
      <c r="JXR20" s="4"/>
      <c r="JXT20" s="44"/>
      <c r="JXW20" s="4"/>
      <c r="JXY20" s="44"/>
      <c r="JYB20" s="4"/>
      <c r="JYD20" s="44"/>
      <c r="JYG20" s="4"/>
      <c r="JYI20" s="44"/>
      <c r="JYL20" s="4"/>
      <c r="JYN20" s="44"/>
      <c r="JYQ20" s="4"/>
      <c r="JYS20" s="44"/>
      <c r="JYV20" s="4"/>
      <c r="JYX20" s="44"/>
      <c r="JZA20" s="4"/>
      <c r="JZC20" s="44"/>
      <c r="JZF20" s="4"/>
      <c r="JZH20" s="44"/>
      <c r="JZK20" s="4"/>
      <c r="JZM20" s="44"/>
      <c r="JZP20" s="4"/>
      <c r="JZR20" s="44"/>
      <c r="JZU20" s="4"/>
      <c r="JZW20" s="44"/>
      <c r="JZZ20" s="4"/>
      <c r="KAB20" s="44"/>
      <c r="KAE20" s="4"/>
      <c r="KAG20" s="44"/>
      <c r="KAJ20" s="4"/>
      <c r="KAL20" s="44"/>
      <c r="KAO20" s="4"/>
      <c r="KAQ20" s="44"/>
      <c r="KAT20" s="4"/>
      <c r="KAV20" s="44"/>
      <c r="KAY20" s="4"/>
      <c r="KBA20" s="44"/>
      <c r="KBD20" s="4"/>
      <c r="KBF20" s="44"/>
      <c r="KBI20" s="4"/>
      <c r="KBK20" s="44"/>
      <c r="KBN20" s="4"/>
      <c r="KBP20" s="44"/>
      <c r="KBS20" s="4"/>
      <c r="KBU20" s="44"/>
      <c r="KBX20" s="4"/>
      <c r="KBZ20" s="44"/>
      <c r="KCC20" s="4"/>
      <c r="KCE20" s="44"/>
      <c r="KCH20" s="4"/>
      <c r="KCJ20" s="44"/>
      <c r="KCM20" s="4"/>
      <c r="KCO20" s="44"/>
      <c r="KCR20" s="4"/>
      <c r="KCT20" s="44"/>
      <c r="KCW20" s="4"/>
      <c r="KCY20" s="44"/>
      <c r="KDB20" s="4"/>
      <c r="KDD20" s="44"/>
      <c r="KDG20" s="4"/>
      <c r="KDI20" s="44"/>
      <c r="KDL20" s="4"/>
      <c r="KDN20" s="44"/>
      <c r="KDQ20" s="4"/>
      <c r="KDS20" s="44"/>
      <c r="KDV20" s="4"/>
      <c r="KDX20" s="44"/>
      <c r="KEA20" s="4"/>
      <c r="KEC20" s="44"/>
      <c r="KEF20" s="4"/>
      <c r="KEH20" s="44"/>
      <c r="KEK20" s="4"/>
      <c r="KEM20" s="44"/>
      <c r="KEP20" s="4"/>
      <c r="KER20" s="44"/>
      <c r="KEU20" s="4"/>
      <c r="KEW20" s="44"/>
      <c r="KEZ20" s="4"/>
      <c r="KFB20" s="44"/>
      <c r="KFE20" s="4"/>
      <c r="KFG20" s="44"/>
      <c r="KFJ20" s="4"/>
      <c r="KFL20" s="44"/>
      <c r="KFO20" s="4"/>
      <c r="KFQ20" s="44"/>
      <c r="KFT20" s="4"/>
      <c r="KFV20" s="44"/>
      <c r="KFY20" s="4"/>
      <c r="KGA20" s="44"/>
      <c r="KGD20" s="4"/>
      <c r="KGF20" s="44"/>
      <c r="KGI20" s="4"/>
      <c r="KGK20" s="44"/>
      <c r="KGN20" s="4"/>
      <c r="KGP20" s="44"/>
      <c r="KGS20" s="4"/>
      <c r="KGU20" s="44"/>
      <c r="KGX20" s="4"/>
      <c r="KGZ20" s="44"/>
      <c r="KHC20" s="4"/>
      <c r="KHE20" s="44"/>
      <c r="KHH20" s="4"/>
      <c r="KHJ20" s="44"/>
      <c r="KHM20" s="4"/>
      <c r="KHO20" s="44"/>
      <c r="KHR20" s="4"/>
      <c r="KHT20" s="44"/>
      <c r="KHW20" s="4"/>
      <c r="KHY20" s="44"/>
      <c r="KIB20" s="4"/>
      <c r="KID20" s="44"/>
      <c r="KIG20" s="4"/>
      <c r="KII20" s="44"/>
      <c r="KIL20" s="4"/>
      <c r="KIN20" s="44"/>
      <c r="KIQ20" s="4"/>
      <c r="KIS20" s="44"/>
      <c r="KIV20" s="4"/>
      <c r="KIX20" s="44"/>
      <c r="KJA20" s="4"/>
      <c r="KJC20" s="44"/>
      <c r="KJF20" s="4"/>
      <c r="KJH20" s="44"/>
      <c r="KJK20" s="4"/>
      <c r="KJM20" s="44"/>
      <c r="KJP20" s="4"/>
      <c r="KJR20" s="44"/>
      <c r="KJU20" s="4"/>
      <c r="KJW20" s="44"/>
      <c r="KJZ20" s="4"/>
      <c r="KKB20" s="44"/>
      <c r="KKE20" s="4"/>
      <c r="KKG20" s="44"/>
      <c r="KKJ20" s="4"/>
      <c r="KKL20" s="44"/>
      <c r="KKO20" s="4"/>
      <c r="KKQ20" s="44"/>
      <c r="KKT20" s="4"/>
      <c r="KKV20" s="44"/>
      <c r="KKY20" s="4"/>
      <c r="KLA20" s="44"/>
      <c r="KLD20" s="4"/>
      <c r="KLF20" s="44"/>
      <c r="KLI20" s="4"/>
      <c r="KLK20" s="44"/>
      <c r="KLN20" s="4"/>
      <c r="KLP20" s="44"/>
      <c r="KLS20" s="4"/>
      <c r="KLU20" s="44"/>
      <c r="KLX20" s="4"/>
      <c r="KLZ20" s="44"/>
      <c r="KMC20" s="4"/>
      <c r="KME20" s="44"/>
      <c r="KMH20" s="4"/>
      <c r="KMJ20" s="44"/>
      <c r="KMM20" s="4"/>
      <c r="KMO20" s="44"/>
      <c r="KMR20" s="4"/>
      <c r="KMT20" s="44"/>
      <c r="KMW20" s="4"/>
      <c r="KMY20" s="44"/>
      <c r="KNB20" s="4"/>
      <c r="KND20" s="44"/>
      <c r="KNG20" s="4"/>
      <c r="KNI20" s="44"/>
      <c r="KNL20" s="4"/>
      <c r="KNN20" s="44"/>
      <c r="KNQ20" s="4"/>
      <c r="KNS20" s="44"/>
      <c r="KNV20" s="4"/>
      <c r="KNX20" s="44"/>
      <c r="KOA20" s="4"/>
      <c r="KOC20" s="44"/>
      <c r="KOF20" s="4"/>
      <c r="KOH20" s="44"/>
      <c r="KOK20" s="4"/>
      <c r="KOM20" s="44"/>
      <c r="KOP20" s="4"/>
      <c r="KOR20" s="44"/>
      <c r="KOU20" s="4"/>
      <c r="KOW20" s="44"/>
      <c r="KOZ20" s="4"/>
      <c r="KPB20" s="44"/>
      <c r="KPE20" s="4"/>
      <c r="KPG20" s="44"/>
      <c r="KPJ20" s="4"/>
      <c r="KPL20" s="44"/>
      <c r="KPO20" s="4"/>
      <c r="KPQ20" s="44"/>
      <c r="KPT20" s="4"/>
      <c r="KPV20" s="44"/>
      <c r="KPY20" s="4"/>
      <c r="KQA20" s="44"/>
      <c r="KQD20" s="4"/>
      <c r="KQF20" s="44"/>
      <c r="KQI20" s="4"/>
      <c r="KQK20" s="44"/>
      <c r="KQN20" s="4"/>
      <c r="KQP20" s="44"/>
      <c r="KQS20" s="4"/>
      <c r="KQU20" s="44"/>
      <c r="KQX20" s="4"/>
      <c r="KQZ20" s="44"/>
      <c r="KRC20" s="4"/>
      <c r="KRE20" s="44"/>
      <c r="KRH20" s="4"/>
      <c r="KRJ20" s="44"/>
      <c r="KRM20" s="4"/>
      <c r="KRO20" s="44"/>
      <c r="KRR20" s="4"/>
      <c r="KRT20" s="44"/>
      <c r="KRW20" s="4"/>
      <c r="KRY20" s="44"/>
      <c r="KSB20" s="4"/>
      <c r="KSD20" s="44"/>
      <c r="KSG20" s="4"/>
      <c r="KSI20" s="44"/>
      <c r="KSL20" s="4"/>
      <c r="KSN20" s="44"/>
      <c r="KSQ20" s="4"/>
      <c r="KSS20" s="44"/>
      <c r="KSV20" s="4"/>
      <c r="KSX20" s="44"/>
      <c r="KTA20" s="4"/>
      <c r="KTC20" s="44"/>
      <c r="KTF20" s="4"/>
      <c r="KTH20" s="44"/>
      <c r="KTK20" s="4"/>
      <c r="KTM20" s="44"/>
      <c r="KTP20" s="4"/>
      <c r="KTR20" s="44"/>
      <c r="KTU20" s="4"/>
      <c r="KTW20" s="44"/>
      <c r="KTZ20" s="4"/>
      <c r="KUB20" s="44"/>
      <c r="KUE20" s="4"/>
      <c r="KUG20" s="44"/>
      <c r="KUJ20" s="4"/>
      <c r="KUL20" s="44"/>
      <c r="KUO20" s="4"/>
      <c r="KUQ20" s="44"/>
      <c r="KUT20" s="4"/>
      <c r="KUV20" s="44"/>
      <c r="KUY20" s="4"/>
      <c r="KVA20" s="44"/>
      <c r="KVD20" s="4"/>
      <c r="KVF20" s="44"/>
      <c r="KVI20" s="4"/>
      <c r="KVK20" s="44"/>
      <c r="KVN20" s="4"/>
      <c r="KVP20" s="44"/>
      <c r="KVS20" s="4"/>
      <c r="KVU20" s="44"/>
      <c r="KVX20" s="4"/>
      <c r="KVZ20" s="44"/>
      <c r="KWC20" s="4"/>
      <c r="KWE20" s="44"/>
      <c r="KWH20" s="4"/>
      <c r="KWJ20" s="44"/>
      <c r="KWM20" s="4"/>
      <c r="KWO20" s="44"/>
      <c r="KWR20" s="4"/>
      <c r="KWT20" s="44"/>
      <c r="KWW20" s="4"/>
      <c r="KWY20" s="44"/>
      <c r="KXB20" s="4"/>
      <c r="KXD20" s="44"/>
      <c r="KXG20" s="4"/>
      <c r="KXI20" s="44"/>
      <c r="KXL20" s="4"/>
      <c r="KXN20" s="44"/>
      <c r="KXQ20" s="4"/>
      <c r="KXS20" s="44"/>
      <c r="KXV20" s="4"/>
      <c r="KXX20" s="44"/>
      <c r="KYA20" s="4"/>
      <c r="KYC20" s="44"/>
      <c r="KYF20" s="4"/>
      <c r="KYH20" s="44"/>
      <c r="KYK20" s="4"/>
      <c r="KYM20" s="44"/>
      <c r="KYP20" s="4"/>
      <c r="KYR20" s="44"/>
      <c r="KYU20" s="4"/>
      <c r="KYW20" s="44"/>
      <c r="KYZ20" s="4"/>
      <c r="KZB20" s="44"/>
      <c r="KZE20" s="4"/>
      <c r="KZG20" s="44"/>
      <c r="KZJ20" s="4"/>
      <c r="KZL20" s="44"/>
      <c r="KZO20" s="4"/>
      <c r="KZQ20" s="44"/>
      <c r="KZT20" s="4"/>
      <c r="KZV20" s="44"/>
      <c r="KZY20" s="4"/>
      <c r="LAA20" s="44"/>
      <c r="LAD20" s="4"/>
      <c r="LAF20" s="44"/>
      <c r="LAI20" s="4"/>
      <c r="LAK20" s="44"/>
      <c r="LAN20" s="4"/>
      <c r="LAP20" s="44"/>
      <c r="LAS20" s="4"/>
      <c r="LAU20" s="44"/>
      <c r="LAX20" s="4"/>
      <c r="LAZ20" s="44"/>
      <c r="LBC20" s="4"/>
      <c r="LBE20" s="44"/>
      <c r="LBH20" s="4"/>
      <c r="LBJ20" s="44"/>
      <c r="LBM20" s="4"/>
      <c r="LBO20" s="44"/>
      <c r="LBR20" s="4"/>
      <c r="LBT20" s="44"/>
      <c r="LBW20" s="4"/>
      <c r="LBY20" s="44"/>
      <c r="LCB20" s="4"/>
      <c r="LCD20" s="44"/>
      <c r="LCG20" s="4"/>
      <c r="LCI20" s="44"/>
      <c r="LCL20" s="4"/>
      <c r="LCN20" s="44"/>
      <c r="LCQ20" s="4"/>
      <c r="LCS20" s="44"/>
      <c r="LCV20" s="4"/>
      <c r="LCX20" s="44"/>
      <c r="LDA20" s="4"/>
      <c r="LDC20" s="44"/>
      <c r="LDF20" s="4"/>
      <c r="LDH20" s="44"/>
      <c r="LDK20" s="4"/>
      <c r="LDM20" s="44"/>
      <c r="LDP20" s="4"/>
      <c r="LDR20" s="44"/>
      <c r="LDU20" s="4"/>
      <c r="LDW20" s="44"/>
      <c r="LDZ20" s="4"/>
      <c r="LEB20" s="44"/>
      <c r="LEE20" s="4"/>
      <c r="LEG20" s="44"/>
      <c r="LEJ20" s="4"/>
      <c r="LEL20" s="44"/>
      <c r="LEO20" s="4"/>
      <c r="LEQ20" s="44"/>
      <c r="LET20" s="4"/>
      <c r="LEV20" s="44"/>
      <c r="LEY20" s="4"/>
      <c r="LFA20" s="44"/>
      <c r="LFD20" s="4"/>
      <c r="LFF20" s="44"/>
      <c r="LFI20" s="4"/>
      <c r="LFK20" s="44"/>
      <c r="LFN20" s="4"/>
      <c r="LFP20" s="44"/>
      <c r="LFS20" s="4"/>
      <c r="LFU20" s="44"/>
      <c r="LFX20" s="4"/>
      <c r="LFZ20" s="44"/>
      <c r="LGC20" s="4"/>
      <c r="LGE20" s="44"/>
      <c r="LGH20" s="4"/>
      <c r="LGJ20" s="44"/>
      <c r="LGM20" s="4"/>
      <c r="LGO20" s="44"/>
      <c r="LGR20" s="4"/>
      <c r="LGT20" s="44"/>
      <c r="LGW20" s="4"/>
      <c r="LGY20" s="44"/>
      <c r="LHB20" s="4"/>
      <c r="LHD20" s="44"/>
      <c r="LHG20" s="4"/>
      <c r="LHI20" s="44"/>
      <c r="LHL20" s="4"/>
      <c r="LHN20" s="44"/>
      <c r="LHQ20" s="4"/>
      <c r="LHS20" s="44"/>
      <c r="LHV20" s="4"/>
      <c r="LHX20" s="44"/>
      <c r="LIA20" s="4"/>
      <c r="LIC20" s="44"/>
      <c r="LIF20" s="4"/>
      <c r="LIH20" s="44"/>
      <c r="LIK20" s="4"/>
      <c r="LIM20" s="44"/>
      <c r="LIP20" s="4"/>
      <c r="LIR20" s="44"/>
      <c r="LIU20" s="4"/>
      <c r="LIW20" s="44"/>
      <c r="LIZ20" s="4"/>
      <c r="LJB20" s="44"/>
      <c r="LJE20" s="4"/>
      <c r="LJG20" s="44"/>
      <c r="LJJ20" s="4"/>
      <c r="LJL20" s="44"/>
      <c r="LJO20" s="4"/>
      <c r="LJQ20" s="44"/>
      <c r="LJT20" s="4"/>
      <c r="LJV20" s="44"/>
      <c r="LJY20" s="4"/>
      <c r="LKA20" s="44"/>
      <c r="LKD20" s="4"/>
      <c r="LKF20" s="44"/>
      <c r="LKI20" s="4"/>
      <c r="LKK20" s="44"/>
      <c r="LKN20" s="4"/>
      <c r="LKP20" s="44"/>
      <c r="LKS20" s="4"/>
      <c r="LKU20" s="44"/>
      <c r="LKX20" s="4"/>
      <c r="LKZ20" s="44"/>
      <c r="LLC20" s="4"/>
      <c r="LLE20" s="44"/>
      <c r="LLH20" s="4"/>
      <c r="LLJ20" s="44"/>
      <c r="LLM20" s="4"/>
      <c r="LLO20" s="44"/>
      <c r="LLR20" s="4"/>
      <c r="LLT20" s="44"/>
      <c r="LLW20" s="4"/>
      <c r="LLY20" s="44"/>
      <c r="LMB20" s="4"/>
      <c r="LMD20" s="44"/>
      <c r="LMG20" s="4"/>
      <c r="LMI20" s="44"/>
      <c r="LML20" s="4"/>
      <c r="LMN20" s="44"/>
      <c r="LMQ20" s="4"/>
      <c r="LMS20" s="44"/>
      <c r="LMV20" s="4"/>
      <c r="LMX20" s="44"/>
      <c r="LNA20" s="4"/>
      <c r="LNC20" s="44"/>
      <c r="LNF20" s="4"/>
      <c r="LNH20" s="44"/>
      <c r="LNK20" s="4"/>
      <c r="LNM20" s="44"/>
      <c r="LNP20" s="4"/>
      <c r="LNR20" s="44"/>
      <c r="LNU20" s="4"/>
      <c r="LNW20" s="44"/>
      <c r="LNZ20" s="4"/>
      <c r="LOB20" s="44"/>
      <c r="LOE20" s="4"/>
      <c r="LOG20" s="44"/>
      <c r="LOJ20" s="4"/>
      <c r="LOL20" s="44"/>
      <c r="LOO20" s="4"/>
      <c r="LOQ20" s="44"/>
      <c r="LOT20" s="4"/>
      <c r="LOV20" s="44"/>
      <c r="LOY20" s="4"/>
      <c r="LPA20" s="44"/>
      <c r="LPD20" s="4"/>
      <c r="LPF20" s="44"/>
      <c r="LPI20" s="4"/>
      <c r="LPK20" s="44"/>
      <c r="LPN20" s="4"/>
      <c r="LPP20" s="44"/>
      <c r="LPS20" s="4"/>
      <c r="LPU20" s="44"/>
      <c r="LPX20" s="4"/>
      <c r="LPZ20" s="44"/>
      <c r="LQC20" s="4"/>
      <c r="LQE20" s="44"/>
      <c r="LQH20" s="4"/>
      <c r="LQJ20" s="44"/>
      <c r="LQM20" s="4"/>
      <c r="LQO20" s="44"/>
      <c r="LQR20" s="4"/>
      <c r="LQT20" s="44"/>
      <c r="LQW20" s="4"/>
      <c r="LQY20" s="44"/>
      <c r="LRB20" s="4"/>
      <c r="LRD20" s="44"/>
      <c r="LRG20" s="4"/>
      <c r="LRI20" s="44"/>
      <c r="LRL20" s="4"/>
      <c r="LRN20" s="44"/>
      <c r="LRQ20" s="4"/>
      <c r="LRS20" s="44"/>
      <c r="LRV20" s="4"/>
      <c r="LRX20" s="44"/>
      <c r="LSA20" s="4"/>
      <c r="LSC20" s="44"/>
      <c r="LSF20" s="4"/>
      <c r="LSH20" s="44"/>
      <c r="LSK20" s="4"/>
      <c r="LSM20" s="44"/>
      <c r="LSP20" s="4"/>
      <c r="LSR20" s="44"/>
      <c r="LSU20" s="4"/>
      <c r="LSW20" s="44"/>
      <c r="LSZ20" s="4"/>
      <c r="LTB20" s="44"/>
      <c r="LTE20" s="4"/>
      <c r="LTG20" s="44"/>
      <c r="LTJ20" s="4"/>
      <c r="LTL20" s="44"/>
      <c r="LTO20" s="4"/>
      <c r="LTQ20" s="44"/>
      <c r="LTT20" s="4"/>
      <c r="LTV20" s="44"/>
      <c r="LTY20" s="4"/>
      <c r="LUA20" s="44"/>
      <c r="LUD20" s="4"/>
      <c r="LUF20" s="44"/>
      <c r="LUI20" s="4"/>
      <c r="LUK20" s="44"/>
      <c r="LUN20" s="4"/>
      <c r="LUP20" s="44"/>
      <c r="LUS20" s="4"/>
      <c r="LUU20" s="44"/>
      <c r="LUX20" s="4"/>
      <c r="LUZ20" s="44"/>
      <c r="LVC20" s="4"/>
      <c r="LVE20" s="44"/>
      <c r="LVH20" s="4"/>
      <c r="LVJ20" s="44"/>
      <c r="LVM20" s="4"/>
      <c r="LVO20" s="44"/>
      <c r="LVR20" s="4"/>
      <c r="LVT20" s="44"/>
      <c r="LVW20" s="4"/>
      <c r="LVY20" s="44"/>
      <c r="LWB20" s="4"/>
      <c r="LWD20" s="44"/>
      <c r="LWG20" s="4"/>
      <c r="LWI20" s="44"/>
      <c r="LWL20" s="4"/>
      <c r="LWN20" s="44"/>
      <c r="LWQ20" s="4"/>
      <c r="LWS20" s="44"/>
      <c r="LWV20" s="4"/>
      <c r="LWX20" s="44"/>
      <c r="LXA20" s="4"/>
      <c r="LXC20" s="44"/>
      <c r="LXF20" s="4"/>
      <c r="LXH20" s="44"/>
      <c r="LXK20" s="4"/>
      <c r="LXM20" s="44"/>
      <c r="LXP20" s="4"/>
      <c r="LXR20" s="44"/>
      <c r="LXU20" s="4"/>
      <c r="LXW20" s="44"/>
      <c r="LXZ20" s="4"/>
      <c r="LYB20" s="44"/>
      <c r="LYE20" s="4"/>
      <c r="LYG20" s="44"/>
      <c r="LYJ20" s="4"/>
      <c r="LYL20" s="44"/>
      <c r="LYO20" s="4"/>
      <c r="LYQ20" s="44"/>
      <c r="LYT20" s="4"/>
      <c r="LYV20" s="44"/>
      <c r="LYY20" s="4"/>
      <c r="LZA20" s="44"/>
      <c r="LZD20" s="4"/>
      <c r="LZF20" s="44"/>
      <c r="LZI20" s="4"/>
      <c r="LZK20" s="44"/>
      <c r="LZN20" s="4"/>
      <c r="LZP20" s="44"/>
      <c r="LZS20" s="4"/>
      <c r="LZU20" s="44"/>
      <c r="LZX20" s="4"/>
      <c r="LZZ20" s="44"/>
      <c r="MAC20" s="4"/>
      <c r="MAE20" s="44"/>
      <c r="MAH20" s="4"/>
      <c r="MAJ20" s="44"/>
      <c r="MAM20" s="4"/>
      <c r="MAO20" s="44"/>
      <c r="MAR20" s="4"/>
      <c r="MAT20" s="44"/>
      <c r="MAW20" s="4"/>
      <c r="MAY20" s="44"/>
      <c r="MBB20" s="4"/>
      <c r="MBD20" s="44"/>
      <c r="MBG20" s="4"/>
      <c r="MBI20" s="44"/>
      <c r="MBL20" s="4"/>
      <c r="MBN20" s="44"/>
      <c r="MBQ20" s="4"/>
      <c r="MBS20" s="44"/>
      <c r="MBV20" s="4"/>
      <c r="MBX20" s="44"/>
      <c r="MCA20" s="4"/>
      <c r="MCC20" s="44"/>
      <c r="MCF20" s="4"/>
      <c r="MCH20" s="44"/>
      <c r="MCK20" s="4"/>
      <c r="MCM20" s="44"/>
      <c r="MCP20" s="4"/>
      <c r="MCR20" s="44"/>
      <c r="MCU20" s="4"/>
      <c r="MCW20" s="44"/>
      <c r="MCZ20" s="4"/>
      <c r="MDB20" s="44"/>
      <c r="MDE20" s="4"/>
      <c r="MDG20" s="44"/>
      <c r="MDJ20" s="4"/>
      <c r="MDL20" s="44"/>
      <c r="MDO20" s="4"/>
      <c r="MDQ20" s="44"/>
      <c r="MDT20" s="4"/>
      <c r="MDV20" s="44"/>
      <c r="MDY20" s="4"/>
      <c r="MEA20" s="44"/>
      <c r="MED20" s="4"/>
      <c r="MEF20" s="44"/>
      <c r="MEI20" s="4"/>
      <c r="MEK20" s="44"/>
      <c r="MEN20" s="4"/>
      <c r="MEP20" s="44"/>
      <c r="MES20" s="4"/>
      <c r="MEU20" s="44"/>
      <c r="MEX20" s="4"/>
      <c r="MEZ20" s="44"/>
      <c r="MFC20" s="4"/>
      <c r="MFE20" s="44"/>
      <c r="MFH20" s="4"/>
      <c r="MFJ20" s="44"/>
      <c r="MFM20" s="4"/>
      <c r="MFO20" s="44"/>
      <c r="MFR20" s="4"/>
      <c r="MFT20" s="44"/>
      <c r="MFW20" s="4"/>
      <c r="MFY20" s="44"/>
      <c r="MGB20" s="4"/>
      <c r="MGD20" s="44"/>
      <c r="MGG20" s="4"/>
      <c r="MGI20" s="44"/>
      <c r="MGL20" s="4"/>
      <c r="MGN20" s="44"/>
      <c r="MGQ20" s="4"/>
      <c r="MGS20" s="44"/>
      <c r="MGV20" s="4"/>
      <c r="MGX20" s="44"/>
      <c r="MHA20" s="4"/>
      <c r="MHC20" s="44"/>
      <c r="MHF20" s="4"/>
      <c r="MHH20" s="44"/>
      <c r="MHK20" s="4"/>
      <c r="MHM20" s="44"/>
      <c r="MHP20" s="4"/>
      <c r="MHR20" s="44"/>
      <c r="MHU20" s="4"/>
      <c r="MHW20" s="44"/>
      <c r="MHZ20" s="4"/>
      <c r="MIB20" s="44"/>
      <c r="MIE20" s="4"/>
      <c r="MIG20" s="44"/>
      <c r="MIJ20" s="4"/>
      <c r="MIL20" s="44"/>
      <c r="MIO20" s="4"/>
      <c r="MIQ20" s="44"/>
      <c r="MIT20" s="4"/>
      <c r="MIV20" s="44"/>
      <c r="MIY20" s="4"/>
      <c r="MJA20" s="44"/>
      <c r="MJD20" s="4"/>
      <c r="MJF20" s="44"/>
      <c r="MJI20" s="4"/>
      <c r="MJK20" s="44"/>
      <c r="MJN20" s="4"/>
      <c r="MJP20" s="44"/>
      <c r="MJS20" s="4"/>
      <c r="MJU20" s="44"/>
      <c r="MJX20" s="4"/>
      <c r="MJZ20" s="44"/>
      <c r="MKC20" s="4"/>
      <c r="MKE20" s="44"/>
      <c r="MKH20" s="4"/>
      <c r="MKJ20" s="44"/>
      <c r="MKM20" s="4"/>
      <c r="MKO20" s="44"/>
      <c r="MKR20" s="4"/>
      <c r="MKT20" s="44"/>
      <c r="MKW20" s="4"/>
      <c r="MKY20" s="44"/>
      <c r="MLB20" s="4"/>
      <c r="MLD20" s="44"/>
      <c r="MLG20" s="4"/>
      <c r="MLI20" s="44"/>
      <c r="MLL20" s="4"/>
      <c r="MLN20" s="44"/>
      <c r="MLQ20" s="4"/>
      <c r="MLS20" s="44"/>
      <c r="MLV20" s="4"/>
      <c r="MLX20" s="44"/>
      <c r="MMA20" s="4"/>
      <c r="MMC20" s="44"/>
      <c r="MMF20" s="4"/>
      <c r="MMH20" s="44"/>
      <c r="MMK20" s="4"/>
      <c r="MMM20" s="44"/>
      <c r="MMP20" s="4"/>
      <c r="MMR20" s="44"/>
      <c r="MMU20" s="4"/>
      <c r="MMW20" s="44"/>
      <c r="MMZ20" s="4"/>
      <c r="MNB20" s="44"/>
      <c r="MNE20" s="4"/>
      <c r="MNG20" s="44"/>
      <c r="MNJ20" s="4"/>
      <c r="MNL20" s="44"/>
      <c r="MNO20" s="4"/>
      <c r="MNQ20" s="44"/>
      <c r="MNT20" s="4"/>
      <c r="MNV20" s="44"/>
      <c r="MNY20" s="4"/>
      <c r="MOA20" s="44"/>
      <c r="MOD20" s="4"/>
      <c r="MOF20" s="44"/>
      <c r="MOI20" s="4"/>
      <c r="MOK20" s="44"/>
      <c r="MON20" s="4"/>
      <c r="MOP20" s="44"/>
      <c r="MOS20" s="4"/>
      <c r="MOU20" s="44"/>
      <c r="MOX20" s="4"/>
      <c r="MOZ20" s="44"/>
      <c r="MPC20" s="4"/>
      <c r="MPE20" s="44"/>
      <c r="MPH20" s="4"/>
      <c r="MPJ20" s="44"/>
      <c r="MPM20" s="4"/>
      <c r="MPO20" s="44"/>
      <c r="MPR20" s="4"/>
      <c r="MPT20" s="44"/>
      <c r="MPW20" s="4"/>
      <c r="MPY20" s="44"/>
      <c r="MQB20" s="4"/>
      <c r="MQD20" s="44"/>
      <c r="MQG20" s="4"/>
      <c r="MQI20" s="44"/>
      <c r="MQL20" s="4"/>
      <c r="MQN20" s="44"/>
      <c r="MQQ20" s="4"/>
      <c r="MQS20" s="44"/>
      <c r="MQV20" s="4"/>
      <c r="MQX20" s="44"/>
      <c r="MRA20" s="4"/>
      <c r="MRC20" s="44"/>
      <c r="MRF20" s="4"/>
      <c r="MRH20" s="44"/>
      <c r="MRK20" s="4"/>
      <c r="MRM20" s="44"/>
      <c r="MRP20" s="4"/>
      <c r="MRR20" s="44"/>
      <c r="MRU20" s="4"/>
      <c r="MRW20" s="44"/>
      <c r="MRZ20" s="4"/>
      <c r="MSB20" s="44"/>
      <c r="MSE20" s="4"/>
      <c r="MSG20" s="44"/>
      <c r="MSJ20" s="4"/>
      <c r="MSL20" s="44"/>
      <c r="MSO20" s="4"/>
      <c r="MSQ20" s="44"/>
      <c r="MST20" s="4"/>
      <c r="MSV20" s="44"/>
      <c r="MSY20" s="4"/>
      <c r="MTA20" s="44"/>
      <c r="MTD20" s="4"/>
      <c r="MTF20" s="44"/>
      <c r="MTI20" s="4"/>
      <c r="MTK20" s="44"/>
      <c r="MTN20" s="4"/>
      <c r="MTP20" s="44"/>
      <c r="MTS20" s="4"/>
      <c r="MTU20" s="44"/>
      <c r="MTX20" s="4"/>
      <c r="MTZ20" s="44"/>
      <c r="MUC20" s="4"/>
      <c r="MUE20" s="44"/>
      <c r="MUH20" s="4"/>
      <c r="MUJ20" s="44"/>
      <c r="MUM20" s="4"/>
      <c r="MUO20" s="44"/>
      <c r="MUR20" s="4"/>
      <c r="MUT20" s="44"/>
      <c r="MUW20" s="4"/>
      <c r="MUY20" s="44"/>
      <c r="MVB20" s="4"/>
      <c r="MVD20" s="44"/>
      <c r="MVG20" s="4"/>
      <c r="MVI20" s="44"/>
      <c r="MVL20" s="4"/>
      <c r="MVN20" s="44"/>
      <c r="MVQ20" s="4"/>
      <c r="MVS20" s="44"/>
      <c r="MVV20" s="4"/>
      <c r="MVX20" s="44"/>
      <c r="MWA20" s="4"/>
      <c r="MWC20" s="44"/>
      <c r="MWF20" s="4"/>
      <c r="MWH20" s="44"/>
      <c r="MWK20" s="4"/>
      <c r="MWM20" s="44"/>
      <c r="MWP20" s="4"/>
      <c r="MWR20" s="44"/>
      <c r="MWU20" s="4"/>
      <c r="MWW20" s="44"/>
      <c r="MWZ20" s="4"/>
      <c r="MXB20" s="44"/>
      <c r="MXE20" s="4"/>
      <c r="MXG20" s="44"/>
      <c r="MXJ20" s="4"/>
      <c r="MXL20" s="44"/>
      <c r="MXO20" s="4"/>
      <c r="MXQ20" s="44"/>
      <c r="MXT20" s="4"/>
      <c r="MXV20" s="44"/>
      <c r="MXY20" s="4"/>
      <c r="MYA20" s="44"/>
      <c r="MYD20" s="4"/>
      <c r="MYF20" s="44"/>
      <c r="MYI20" s="4"/>
      <c r="MYK20" s="44"/>
      <c r="MYN20" s="4"/>
      <c r="MYP20" s="44"/>
      <c r="MYS20" s="4"/>
      <c r="MYU20" s="44"/>
      <c r="MYX20" s="4"/>
      <c r="MYZ20" s="44"/>
      <c r="MZC20" s="4"/>
      <c r="MZE20" s="44"/>
      <c r="MZH20" s="4"/>
      <c r="MZJ20" s="44"/>
      <c r="MZM20" s="4"/>
      <c r="MZO20" s="44"/>
      <c r="MZR20" s="4"/>
      <c r="MZT20" s="44"/>
      <c r="MZW20" s="4"/>
      <c r="MZY20" s="44"/>
      <c r="NAB20" s="4"/>
      <c r="NAD20" s="44"/>
      <c r="NAG20" s="4"/>
      <c r="NAI20" s="44"/>
      <c r="NAL20" s="4"/>
      <c r="NAN20" s="44"/>
      <c r="NAQ20" s="4"/>
      <c r="NAS20" s="44"/>
      <c r="NAV20" s="4"/>
      <c r="NAX20" s="44"/>
      <c r="NBA20" s="4"/>
      <c r="NBC20" s="44"/>
      <c r="NBF20" s="4"/>
      <c r="NBH20" s="44"/>
      <c r="NBK20" s="4"/>
      <c r="NBM20" s="44"/>
      <c r="NBP20" s="4"/>
      <c r="NBR20" s="44"/>
      <c r="NBU20" s="4"/>
      <c r="NBW20" s="44"/>
      <c r="NBZ20" s="4"/>
      <c r="NCB20" s="44"/>
      <c r="NCE20" s="4"/>
      <c r="NCG20" s="44"/>
      <c r="NCJ20" s="4"/>
      <c r="NCL20" s="44"/>
      <c r="NCO20" s="4"/>
      <c r="NCQ20" s="44"/>
      <c r="NCT20" s="4"/>
      <c r="NCV20" s="44"/>
      <c r="NCY20" s="4"/>
      <c r="NDA20" s="44"/>
      <c r="NDD20" s="4"/>
      <c r="NDF20" s="44"/>
      <c r="NDI20" s="4"/>
      <c r="NDK20" s="44"/>
      <c r="NDN20" s="4"/>
      <c r="NDP20" s="44"/>
      <c r="NDS20" s="4"/>
      <c r="NDU20" s="44"/>
      <c r="NDX20" s="4"/>
      <c r="NDZ20" s="44"/>
      <c r="NEC20" s="4"/>
      <c r="NEE20" s="44"/>
      <c r="NEH20" s="4"/>
      <c r="NEJ20" s="44"/>
      <c r="NEM20" s="4"/>
      <c r="NEO20" s="44"/>
      <c r="NER20" s="4"/>
      <c r="NET20" s="44"/>
      <c r="NEW20" s="4"/>
      <c r="NEY20" s="44"/>
      <c r="NFB20" s="4"/>
      <c r="NFD20" s="44"/>
      <c r="NFG20" s="4"/>
      <c r="NFI20" s="44"/>
      <c r="NFL20" s="4"/>
      <c r="NFN20" s="44"/>
      <c r="NFQ20" s="4"/>
      <c r="NFS20" s="44"/>
      <c r="NFV20" s="4"/>
      <c r="NFX20" s="44"/>
      <c r="NGA20" s="4"/>
      <c r="NGC20" s="44"/>
      <c r="NGF20" s="4"/>
      <c r="NGH20" s="44"/>
      <c r="NGK20" s="4"/>
      <c r="NGM20" s="44"/>
      <c r="NGP20" s="4"/>
      <c r="NGR20" s="44"/>
      <c r="NGU20" s="4"/>
      <c r="NGW20" s="44"/>
      <c r="NGZ20" s="4"/>
      <c r="NHB20" s="44"/>
      <c r="NHE20" s="4"/>
      <c r="NHG20" s="44"/>
      <c r="NHJ20" s="4"/>
      <c r="NHL20" s="44"/>
      <c r="NHO20" s="4"/>
      <c r="NHQ20" s="44"/>
      <c r="NHT20" s="4"/>
      <c r="NHV20" s="44"/>
      <c r="NHY20" s="4"/>
      <c r="NIA20" s="44"/>
      <c r="NID20" s="4"/>
      <c r="NIF20" s="44"/>
      <c r="NII20" s="4"/>
      <c r="NIK20" s="44"/>
      <c r="NIN20" s="4"/>
      <c r="NIP20" s="44"/>
      <c r="NIS20" s="4"/>
      <c r="NIU20" s="44"/>
      <c r="NIX20" s="4"/>
      <c r="NIZ20" s="44"/>
      <c r="NJC20" s="4"/>
      <c r="NJE20" s="44"/>
      <c r="NJH20" s="4"/>
      <c r="NJJ20" s="44"/>
      <c r="NJM20" s="4"/>
      <c r="NJO20" s="44"/>
      <c r="NJR20" s="4"/>
      <c r="NJT20" s="44"/>
      <c r="NJW20" s="4"/>
      <c r="NJY20" s="44"/>
      <c r="NKB20" s="4"/>
      <c r="NKD20" s="44"/>
      <c r="NKG20" s="4"/>
      <c r="NKI20" s="44"/>
      <c r="NKL20" s="4"/>
      <c r="NKN20" s="44"/>
      <c r="NKQ20" s="4"/>
      <c r="NKS20" s="44"/>
      <c r="NKV20" s="4"/>
      <c r="NKX20" s="44"/>
      <c r="NLA20" s="4"/>
      <c r="NLC20" s="44"/>
      <c r="NLF20" s="4"/>
      <c r="NLH20" s="44"/>
      <c r="NLK20" s="4"/>
      <c r="NLM20" s="44"/>
      <c r="NLP20" s="4"/>
      <c r="NLR20" s="44"/>
      <c r="NLU20" s="4"/>
      <c r="NLW20" s="44"/>
      <c r="NLZ20" s="4"/>
      <c r="NMB20" s="44"/>
      <c r="NME20" s="4"/>
      <c r="NMG20" s="44"/>
      <c r="NMJ20" s="4"/>
      <c r="NML20" s="44"/>
      <c r="NMO20" s="4"/>
      <c r="NMQ20" s="44"/>
      <c r="NMT20" s="4"/>
      <c r="NMV20" s="44"/>
      <c r="NMY20" s="4"/>
      <c r="NNA20" s="44"/>
      <c r="NND20" s="4"/>
      <c r="NNF20" s="44"/>
      <c r="NNI20" s="4"/>
      <c r="NNK20" s="44"/>
      <c r="NNN20" s="4"/>
      <c r="NNP20" s="44"/>
      <c r="NNS20" s="4"/>
      <c r="NNU20" s="44"/>
      <c r="NNX20" s="4"/>
      <c r="NNZ20" s="44"/>
      <c r="NOC20" s="4"/>
      <c r="NOE20" s="44"/>
      <c r="NOH20" s="4"/>
      <c r="NOJ20" s="44"/>
      <c r="NOM20" s="4"/>
      <c r="NOO20" s="44"/>
      <c r="NOR20" s="4"/>
      <c r="NOT20" s="44"/>
      <c r="NOW20" s="4"/>
      <c r="NOY20" s="44"/>
      <c r="NPB20" s="4"/>
      <c r="NPD20" s="44"/>
      <c r="NPG20" s="4"/>
      <c r="NPI20" s="44"/>
      <c r="NPL20" s="4"/>
      <c r="NPN20" s="44"/>
      <c r="NPQ20" s="4"/>
      <c r="NPS20" s="44"/>
      <c r="NPV20" s="4"/>
      <c r="NPX20" s="44"/>
      <c r="NQA20" s="4"/>
      <c r="NQC20" s="44"/>
      <c r="NQF20" s="4"/>
      <c r="NQH20" s="44"/>
      <c r="NQK20" s="4"/>
      <c r="NQM20" s="44"/>
      <c r="NQP20" s="4"/>
      <c r="NQR20" s="44"/>
      <c r="NQU20" s="4"/>
      <c r="NQW20" s="44"/>
      <c r="NQZ20" s="4"/>
      <c r="NRB20" s="44"/>
      <c r="NRE20" s="4"/>
      <c r="NRG20" s="44"/>
      <c r="NRJ20" s="4"/>
      <c r="NRL20" s="44"/>
      <c r="NRO20" s="4"/>
      <c r="NRQ20" s="44"/>
      <c r="NRT20" s="4"/>
      <c r="NRV20" s="44"/>
      <c r="NRY20" s="4"/>
      <c r="NSA20" s="44"/>
      <c r="NSD20" s="4"/>
      <c r="NSF20" s="44"/>
      <c r="NSI20" s="4"/>
      <c r="NSK20" s="44"/>
      <c r="NSN20" s="4"/>
      <c r="NSP20" s="44"/>
      <c r="NSS20" s="4"/>
      <c r="NSU20" s="44"/>
      <c r="NSX20" s="4"/>
      <c r="NSZ20" s="44"/>
      <c r="NTC20" s="4"/>
      <c r="NTE20" s="44"/>
      <c r="NTH20" s="4"/>
      <c r="NTJ20" s="44"/>
      <c r="NTM20" s="4"/>
      <c r="NTO20" s="44"/>
      <c r="NTR20" s="4"/>
      <c r="NTT20" s="44"/>
      <c r="NTW20" s="4"/>
      <c r="NTY20" s="44"/>
      <c r="NUB20" s="4"/>
      <c r="NUD20" s="44"/>
      <c r="NUG20" s="4"/>
      <c r="NUI20" s="44"/>
      <c r="NUL20" s="4"/>
      <c r="NUN20" s="44"/>
      <c r="NUQ20" s="4"/>
      <c r="NUS20" s="44"/>
      <c r="NUV20" s="4"/>
      <c r="NUX20" s="44"/>
      <c r="NVA20" s="4"/>
      <c r="NVC20" s="44"/>
      <c r="NVF20" s="4"/>
      <c r="NVH20" s="44"/>
      <c r="NVK20" s="4"/>
      <c r="NVM20" s="44"/>
      <c r="NVP20" s="4"/>
      <c r="NVR20" s="44"/>
      <c r="NVU20" s="4"/>
      <c r="NVW20" s="44"/>
      <c r="NVZ20" s="4"/>
      <c r="NWB20" s="44"/>
      <c r="NWE20" s="4"/>
      <c r="NWG20" s="44"/>
      <c r="NWJ20" s="4"/>
      <c r="NWL20" s="44"/>
      <c r="NWO20" s="4"/>
      <c r="NWQ20" s="44"/>
      <c r="NWT20" s="4"/>
      <c r="NWV20" s="44"/>
      <c r="NWY20" s="4"/>
      <c r="NXA20" s="44"/>
      <c r="NXD20" s="4"/>
      <c r="NXF20" s="44"/>
      <c r="NXI20" s="4"/>
      <c r="NXK20" s="44"/>
      <c r="NXN20" s="4"/>
      <c r="NXP20" s="44"/>
      <c r="NXS20" s="4"/>
      <c r="NXU20" s="44"/>
      <c r="NXX20" s="4"/>
      <c r="NXZ20" s="44"/>
      <c r="NYC20" s="4"/>
      <c r="NYE20" s="44"/>
      <c r="NYH20" s="4"/>
      <c r="NYJ20" s="44"/>
      <c r="NYM20" s="4"/>
      <c r="NYO20" s="44"/>
      <c r="NYR20" s="4"/>
      <c r="NYT20" s="44"/>
      <c r="NYW20" s="4"/>
      <c r="NYY20" s="44"/>
      <c r="NZB20" s="4"/>
      <c r="NZD20" s="44"/>
      <c r="NZG20" s="4"/>
      <c r="NZI20" s="44"/>
      <c r="NZL20" s="4"/>
      <c r="NZN20" s="44"/>
      <c r="NZQ20" s="4"/>
      <c r="NZS20" s="44"/>
      <c r="NZV20" s="4"/>
      <c r="NZX20" s="44"/>
      <c r="OAA20" s="4"/>
      <c r="OAC20" s="44"/>
      <c r="OAF20" s="4"/>
      <c r="OAH20" s="44"/>
      <c r="OAK20" s="4"/>
      <c r="OAM20" s="44"/>
      <c r="OAP20" s="4"/>
      <c r="OAR20" s="44"/>
      <c r="OAU20" s="4"/>
      <c r="OAW20" s="44"/>
      <c r="OAZ20" s="4"/>
      <c r="OBB20" s="44"/>
      <c r="OBE20" s="4"/>
      <c r="OBG20" s="44"/>
      <c r="OBJ20" s="4"/>
      <c r="OBL20" s="44"/>
      <c r="OBO20" s="4"/>
      <c r="OBQ20" s="44"/>
      <c r="OBT20" s="4"/>
      <c r="OBV20" s="44"/>
      <c r="OBY20" s="4"/>
      <c r="OCA20" s="44"/>
      <c r="OCD20" s="4"/>
      <c r="OCF20" s="44"/>
      <c r="OCI20" s="4"/>
      <c r="OCK20" s="44"/>
      <c r="OCN20" s="4"/>
      <c r="OCP20" s="44"/>
      <c r="OCS20" s="4"/>
      <c r="OCU20" s="44"/>
      <c r="OCX20" s="4"/>
      <c r="OCZ20" s="44"/>
      <c r="ODC20" s="4"/>
      <c r="ODE20" s="44"/>
      <c r="ODH20" s="4"/>
      <c r="ODJ20" s="44"/>
      <c r="ODM20" s="4"/>
      <c r="ODO20" s="44"/>
      <c r="ODR20" s="4"/>
      <c r="ODT20" s="44"/>
      <c r="ODW20" s="4"/>
      <c r="ODY20" s="44"/>
      <c r="OEB20" s="4"/>
      <c r="OED20" s="44"/>
      <c r="OEG20" s="4"/>
      <c r="OEI20" s="44"/>
      <c r="OEL20" s="4"/>
      <c r="OEN20" s="44"/>
      <c r="OEQ20" s="4"/>
      <c r="OES20" s="44"/>
      <c r="OEV20" s="4"/>
      <c r="OEX20" s="44"/>
      <c r="OFA20" s="4"/>
      <c r="OFC20" s="44"/>
      <c r="OFF20" s="4"/>
      <c r="OFH20" s="44"/>
      <c r="OFK20" s="4"/>
      <c r="OFM20" s="44"/>
      <c r="OFP20" s="4"/>
      <c r="OFR20" s="44"/>
      <c r="OFU20" s="4"/>
      <c r="OFW20" s="44"/>
      <c r="OFZ20" s="4"/>
      <c r="OGB20" s="44"/>
      <c r="OGE20" s="4"/>
      <c r="OGG20" s="44"/>
      <c r="OGJ20" s="4"/>
      <c r="OGL20" s="44"/>
      <c r="OGO20" s="4"/>
      <c r="OGQ20" s="44"/>
      <c r="OGT20" s="4"/>
      <c r="OGV20" s="44"/>
      <c r="OGY20" s="4"/>
      <c r="OHA20" s="44"/>
      <c r="OHD20" s="4"/>
      <c r="OHF20" s="44"/>
      <c r="OHI20" s="4"/>
      <c r="OHK20" s="44"/>
      <c r="OHN20" s="4"/>
      <c r="OHP20" s="44"/>
      <c r="OHS20" s="4"/>
      <c r="OHU20" s="44"/>
      <c r="OHX20" s="4"/>
      <c r="OHZ20" s="44"/>
      <c r="OIC20" s="4"/>
      <c r="OIE20" s="44"/>
      <c r="OIH20" s="4"/>
      <c r="OIJ20" s="44"/>
      <c r="OIM20" s="4"/>
      <c r="OIO20" s="44"/>
      <c r="OIR20" s="4"/>
      <c r="OIT20" s="44"/>
      <c r="OIW20" s="4"/>
      <c r="OIY20" s="44"/>
      <c r="OJB20" s="4"/>
      <c r="OJD20" s="44"/>
      <c r="OJG20" s="4"/>
      <c r="OJI20" s="44"/>
      <c r="OJL20" s="4"/>
      <c r="OJN20" s="44"/>
      <c r="OJQ20" s="4"/>
      <c r="OJS20" s="44"/>
      <c r="OJV20" s="4"/>
      <c r="OJX20" s="44"/>
      <c r="OKA20" s="4"/>
      <c r="OKC20" s="44"/>
      <c r="OKF20" s="4"/>
      <c r="OKH20" s="44"/>
      <c r="OKK20" s="4"/>
      <c r="OKM20" s="44"/>
      <c r="OKP20" s="4"/>
      <c r="OKR20" s="44"/>
      <c r="OKU20" s="4"/>
      <c r="OKW20" s="44"/>
      <c r="OKZ20" s="4"/>
      <c r="OLB20" s="44"/>
      <c r="OLE20" s="4"/>
      <c r="OLG20" s="44"/>
      <c r="OLJ20" s="4"/>
      <c r="OLL20" s="44"/>
      <c r="OLO20" s="4"/>
      <c r="OLQ20" s="44"/>
      <c r="OLT20" s="4"/>
      <c r="OLV20" s="44"/>
      <c r="OLY20" s="4"/>
      <c r="OMA20" s="44"/>
      <c r="OMD20" s="4"/>
      <c r="OMF20" s="44"/>
      <c r="OMI20" s="4"/>
      <c r="OMK20" s="44"/>
      <c r="OMN20" s="4"/>
      <c r="OMP20" s="44"/>
      <c r="OMS20" s="4"/>
      <c r="OMU20" s="44"/>
      <c r="OMX20" s="4"/>
      <c r="OMZ20" s="44"/>
      <c r="ONC20" s="4"/>
      <c r="ONE20" s="44"/>
      <c r="ONH20" s="4"/>
      <c r="ONJ20" s="44"/>
      <c r="ONM20" s="4"/>
      <c r="ONO20" s="44"/>
      <c r="ONR20" s="4"/>
      <c r="ONT20" s="44"/>
      <c r="ONW20" s="4"/>
      <c r="ONY20" s="44"/>
      <c r="OOB20" s="4"/>
      <c r="OOD20" s="44"/>
      <c r="OOG20" s="4"/>
      <c r="OOI20" s="44"/>
      <c r="OOL20" s="4"/>
      <c r="OON20" s="44"/>
      <c r="OOQ20" s="4"/>
      <c r="OOS20" s="44"/>
      <c r="OOV20" s="4"/>
      <c r="OOX20" s="44"/>
      <c r="OPA20" s="4"/>
      <c r="OPC20" s="44"/>
      <c r="OPF20" s="4"/>
      <c r="OPH20" s="44"/>
      <c r="OPK20" s="4"/>
      <c r="OPM20" s="44"/>
      <c r="OPP20" s="4"/>
      <c r="OPR20" s="44"/>
      <c r="OPU20" s="4"/>
      <c r="OPW20" s="44"/>
      <c r="OPZ20" s="4"/>
      <c r="OQB20" s="44"/>
      <c r="OQE20" s="4"/>
      <c r="OQG20" s="44"/>
      <c r="OQJ20" s="4"/>
      <c r="OQL20" s="44"/>
      <c r="OQO20" s="4"/>
      <c r="OQQ20" s="44"/>
      <c r="OQT20" s="4"/>
      <c r="OQV20" s="44"/>
      <c r="OQY20" s="4"/>
      <c r="ORA20" s="44"/>
      <c r="ORD20" s="4"/>
      <c r="ORF20" s="44"/>
      <c r="ORI20" s="4"/>
      <c r="ORK20" s="44"/>
      <c r="ORN20" s="4"/>
      <c r="ORP20" s="44"/>
      <c r="ORS20" s="4"/>
      <c r="ORU20" s="44"/>
      <c r="ORX20" s="4"/>
      <c r="ORZ20" s="44"/>
      <c r="OSC20" s="4"/>
      <c r="OSE20" s="44"/>
      <c r="OSH20" s="4"/>
      <c r="OSJ20" s="44"/>
      <c r="OSM20" s="4"/>
      <c r="OSO20" s="44"/>
      <c r="OSR20" s="4"/>
      <c r="OST20" s="44"/>
      <c r="OSW20" s="4"/>
      <c r="OSY20" s="44"/>
      <c r="OTB20" s="4"/>
      <c r="OTD20" s="44"/>
      <c r="OTG20" s="4"/>
      <c r="OTI20" s="44"/>
      <c r="OTL20" s="4"/>
      <c r="OTN20" s="44"/>
      <c r="OTQ20" s="4"/>
      <c r="OTS20" s="44"/>
      <c r="OTV20" s="4"/>
      <c r="OTX20" s="44"/>
      <c r="OUA20" s="4"/>
      <c r="OUC20" s="44"/>
      <c r="OUF20" s="4"/>
      <c r="OUH20" s="44"/>
      <c r="OUK20" s="4"/>
      <c r="OUM20" s="44"/>
      <c r="OUP20" s="4"/>
      <c r="OUR20" s="44"/>
      <c r="OUU20" s="4"/>
      <c r="OUW20" s="44"/>
      <c r="OUZ20" s="4"/>
      <c r="OVB20" s="44"/>
      <c r="OVE20" s="4"/>
      <c r="OVG20" s="44"/>
      <c r="OVJ20" s="4"/>
      <c r="OVL20" s="44"/>
      <c r="OVO20" s="4"/>
      <c r="OVQ20" s="44"/>
      <c r="OVT20" s="4"/>
      <c r="OVV20" s="44"/>
      <c r="OVY20" s="4"/>
      <c r="OWA20" s="44"/>
      <c r="OWD20" s="4"/>
      <c r="OWF20" s="44"/>
      <c r="OWI20" s="4"/>
      <c r="OWK20" s="44"/>
      <c r="OWN20" s="4"/>
      <c r="OWP20" s="44"/>
      <c r="OWS20" s="4"/>
      <c r="OWU20" s="44"/>
      <c r="OWX20" s="4"/>
      <c r="OWZ20" s="44"/>
      <c r="OXC20" s="4"/>
      <c r="OXE20" s="44"/>
      <c r="OXH20" s="4"/>
      <c r="OXJ20" s="44"/>
      <c r="OXM20" s="4"/>
      <c r="OXO20" s="44"/>
      <c r="OXR20" s="4"/>
      <c r="OXT20" s="44"/>
      <c r="OXW20" s="4"/>
      <c r="OXY20" s="44"/>
      <c r="OYB20" s="4"/>
      <c r="OYD20" s="44"/>
      <c r="OYG20" s="4"/>
      <c r="OYI20" s="44"/>
      <c r="OYL20" s="4"/>
      <c r="OYN20" s="44"/>
      <c r="OYQ20" s="4"/>
      <c r="OYS20" s="44"/>
      <c r="OYV20" s="4"/>
      <c r="OYX20" s="44"/>
      <c r="OZA20" s="4"/>
      <c r="OZC20" s="44"/>
      <c r="OZF20" s="4"/>
      <c r="OZH20" s="44"/>
      <c r="OZK20" s="4"/>
      <c r="OZM20" s="44"/>
      <c r="OZP20" s="4"/>
      <c r="OZR20" s="44"/>
      <c r="OZU20" s="4"/>
      <c r="OZW20" s="44"/>
      <c r="OZZ20" s="4"/>
      <c r="PAB20" s="44"/>
      <c r="PAE20" s="4"/>
      <c r="PAG20" s="44"/>
      <c r="PAJ20" s="4"/>
      <c r="PAL20" s="44"/>
      <c r="PAO20" s="4"/>
      <c r="PAQ20" s="44"/>
      <c r="PAT20" s="4"/>
      <c r="PAV20" s="44"/>
      <c r="PAY20" s="4"/>
      <c r="PBA20" s="44"/>
      <c r="PBD20" s="4"/>
      <c r="PBF20" s="44"/>
      <c r="PBI20" s="4"/>
      <c r="PBK20" s="44"/>
      <c r="PBN20" s="4"/>
      <c r="PBP20" s="44"/>
      <c r="PBS20" s="4"/>
      <c r="PBU20" s="44"/>
      <c r="PBX20" s="4"/>
      <c r="PBZ20" s="44"/>
      <c r="PCC20" s="4"/>
      <c r="PCE20" s="44"/>
      <c r="PCH20" s="4"/>
      <c r="PCJ20" s="44"/>
      <c r="PCM20" s="4"/>
      <c r="PCO20" s="44"/>
      <c r="PCR20" s="4"/>
      <c r="PCT20" s="44"/>
      <c r="PCW20" s="4"/>
      <c r="PCY20" s="44"/>
      <c r="PDB20" s="4"/>
      <c r="PDD20" s="44"/>
      <c r="PDG20" s="4"/>
      <c r="PDI20" s="44"/>
      <c r="PDL20" s="4"/>
      <c r="PDN20" s="44"/>
      <c r="PDQ20" s="4"/>
      <c r="PDS20" s="44"/>
      <c r="PDV20" s="4"/>
      <c r="PDX20" s="44"/>
      <c r="PEA20" s="4"/>
      <c r="PEC20" s="44"/>
      <c r="PEF20" s="4"/>
      <c r="PEH20" s="44"/>
      <c r="PEK20" s="4"/>
      <c r="PEM20" s="44"/>
      <c r="PEP20" s="4"/>
      <c r="PER20" s="44"/>
      <c r="PEU20" s="4"/>
      <c r="PEW20" s="44"/>
      <c r="PEZ20" s="4"/>
      <c r="PFB20" s="44"/>
      <c r="PFE20" s="4"/>
      <c r="PFG20" s="44"/>
      <c r="PFJ20" s="4"/>
      <c r="PFL20" s="44"/>
      <c r="PFO20" s="4"/>
      <c r="PFQ20" s="44"/>
      <c r="PFT20" s="4"/>
      <c r="PFV20" s="44"/>
      <c r="PFY20" s="4"/>
      <c r="PGA20" s="44"/>
      <c r="PGD20" s="4"/>
      <c r="PGF20" s="44"/>
      <c r="PGI20" s="4"/>
      <c r="PGK20" s="44"/>
      <c r="PGN20" s="4"/>
      <c r="PGP20" s="44"/>
      <c r="PGS20" s="4"/>
      <c r="PGU20" s="44"/>
      <c r="PGX20" s="4"/>
      <c r="PGZ20" s="44"/>
      <c r="PHC20" s="4"/>
      <c r="PHE20" s="44"/>
      <c r="PHH20" s="4"/>
      <c r="PHJ20" s="44"/>
      <c r="PHM20" s="4"/>
      <c r="PHO20" s="44"/>
      <c r="PHR20" s="4"/>
      <c r="PHT20" s="44"/>
      <c r="PHW20" s="4"/>
      <c r="PHY20" s="44"/>
      <c r="PIB20" s="4"/>
      <c r="PID20" s="44"/>
      <c r="PIG20" s="4"/>
      <c r="PII20" s="44"/>
      <c r="PIL20" s="4"/>
      <c r="PIN20" s="44"/>
      <c r="PIQ20" s="4"/>
      <c r="PIS20" s="44"/>
      <c r="PIV20" s="4"/>
      <c r="PIX20" s="44"/>
      <c r="PJA20" s="4"/>
      <c r="PJC20" s="44"/>
      <c r="PJF20" s="4"/>
      <c r="PJH20" s="44"/>
      <c r="PJK20" s="4"/>
      <c r="PJM20" s="44"/>
      <c r="PJP20" s="4"/>
      <c r="PJR20" s="44"/>
      <c r="PJU20" s="4"/>
      <c r="PJW20" s="44"/>
      <c r="PJZ20" s="4"/>
      <c r="PKB20" s="44"/>
      <c r="PKE20" s="4"/>
      <c r="PKG20" s="44"/>
      <c r="PKJ20" s="4"/>
      <c r="PKL20" s="44"/>
      <c r="PKO20" s="4"/>
      <c r="PKQ20" s="44"/>
      <c r="PKT20" s="4"/>
      <c r="PKV20" s="44"/>
      <c r="PKY20" s="4"/>
      <c r="PLA20" s="44"/>
      <c r="PLD20" s="4"/>
      <c r="PLF20" s="44"/>
      <c r="PLI20" s="4"/>
      <c r="PLK20" s="44"/>
      <c r="PLN20" s="4"/>
      <c r="PLP20" s="44"/>
      <c r="PLS20" s="4"/>
      <c r="PLU20" s="44"/>
      <c r="PLX20" s="4"/>
      <c r="PLZ20" s="44"/>
      <c r="PMC20" s="4"/>
      <c r="PME20" s="44"/>
      <c r="PMH20" s="4"/>
      <c r="PMJ20" s="44"/>
      <c r="PMM20" s="4"/>
      <c r="PMO20" s="44"/>
      <c r="PMR20" s="4"/>
      <c r="PMT20" s="44"/>
      <c r="PMW20" s="4"/>
      <c r="PMY20" s="44"/>
      <c r="PNB20" s="4"/>
      <c r="PND20" s="44"/>
      <c r="PNG20" s="4"/>
      <c r="PNI20" s="44"/>
      <c r="PNL20" s="4"/>
      <c r="PNN20" s="44"/>
      <c r="PNQ20" s="4"/>
      <c r="PNS20" s="44"/>
      <c r="PNV20" s="4"/>
      <c r="PNX20" s="44"/>
      <c r="POA20" s="4"/>
      <c r="POC20" s="44"/>
      <c r="POF20" s="4"/>
      <c r="POH20" s="44"/>
      <c r="POK20" s="4"/>
      <c r="POM20" s="44"/>
      <c r="POP20" s="4"/>
      <c r="POR20" s="44"/>
      <c r="POU20" s="4"/>
      <c r="POW20" s="44"/>
      <c r="POZ20" s="4"/>
      <c r="PPB20" s="44"/>
      <c r="PPE20" s="4"/>
      <c r="PPG20" s="44"/>
      <c r="PPJ20" s="4"/>
      <c r="PPL20" s="44"/>
      <c r="PPO20" s="4"/>
      <c r="PPQ20" s="44"/>
      <c r="PPT20" s="4"/>
      <c r="PPV20" s="44"/>
      <c r="PPY20" s="4"/>
      <c r="PQA20" s="44"/>
      <c r="PQD20" s="4"/>
      <c r="PQF20" s="44"/>
      <c r="PQI20" s="4"/>
      <c r="PQK20" s="44"/>
      <c r="PQN20" s="4"/>
      <c r="PQP20" s="44"/>
      <c r="PQS20" s="4"/>
      <c r="PQU20" s="44"/>
      <c r="PQX20" s="4"/>
      <c r="PQZ20" s="44"/>
      <c r="PRC20" s="4"/>
      <c r="PRE20" s="44"/>
      <c r="PRH20" s="4"/>
      <c r="PRJ20" s="44"/>
      <c r="PRM20" s="4"/>
      <c r="PRO20" s="44"/>
      <c r="PRR20" s="4"/>
      <c r="PRT20" s="44"/>
      <c r="PRW20" s="4"/>
      <c r="PRY20" s="44"/>
      <c r="PSB20" s="4"/>
      <c r="PSD20" s="44"/>
      <c r="PSG20" s="4"/>
      <c r="PSI20" s="44"/>
      <c r="PSL20" s="4"/>
      <c r="PSN20" s="44"/>
      <c r="PSQ20" s="4"/>
      <c r="PSS20" s="44"/>
      <c r="PSV20" s="4"/>
      <c r="PSX20" s="44"/>
      <c r="PTA20" s="4"/>
      <c r="PTC20" s="44"/>
      <c r="PTF20" s="4"/>
      <c r="PTH20" s="44"/>
      <c r="PTK20" s="4"/>
      <c r="PTM20" s="44"/>
      <c r="PTP20" s="4"/>
      <c r="PTR20" s="44"/>
      <c r="PTU20" s="4"/>
      <c r="PTW20" s="44"/>
      <c r="PTZ20" s="4"/>
      <c r="PUB20" s="44"/>
      <c r="PUE20" s="4"/>
      <c r="PUG20" s="44"/>
      <c r="PUJ20" s="4"/>
      <c r="PUL20" s="44"/>
      <c r="PUO20" s="4"/>
      <c r="PUQ20" s="44"/>
      <c r="PUT20" s="4"/>
      <c r="PUV20" s="44"/>
      <c r="PUY20" s="4"/>
      <c r="PVA20" s="44"/>
      <c r="PVD20" s="4"/>
      <c r="PVF20" s="44"/>
      <c r="PVI20" s="4"/>
      <c r="PVK20" s="44"/>
      <c r="PVN20" s="4"/>
      <c r="PVP20" s="44"/>
      <c r="PVS20" s="4"/>
      <c r="PVU20" s="44"/>
      <c r="PVX20" s="4"/>
      <c r="PVZ20" s="44"/>
      <c r="PWC20" s="4"/>
      <c r="PWE20" s="44"/>
      <c r="PWH20" s="4"/>
      <c r="PWJ20" s="44"/>
      <c r="PWM20" s="4"/>
      <c r="PWO20" s="44"/>
      <c r="PWR20" s="4"/>
      <c r="PWT20" s="44"/>
      <c r="PWW20" s="4"/>
      <c r="PWY20" s="44"/>
      <c r="PXB20" s="4"/>
      <c r="PXD20" s="44"/>
      <c r="PXG20" s="4"/>
      <c r="PXI20" s="44"/>
      <c r="PXL20" s="4"/>
      <c r="PXN20" s="44"/>
      <c r="PXQ20" s="4"/>
      <c r="PXS20" s="44"/>
      <c r="PXV20" s="4"/>
      <c r="PXX20" s="44"/>
      <c r="PYA20" s="4"/>
      <c r="PYC20" s="44"/>
      <c r="PYF20" s="4"/>
      <c r="PYH20" s="44"/>
      <c r="PYK20" s="4"/>
      <c r="PYM20" s="44"/>
      <c r="PYP20" s="4"/>
      <c r="PYR20" s="44"/>
      <c r="PYU20" s="4"/>
      <c r="PYW20" s="44"/>
      <c r="PYZ20" s="4"/>
      <c r="PZB20" s="44"/>
      <c r="PZE20" s="4"/>
      <c r="PZG20" s="44"/>
      <c r="PZJ20" s="4"/>
      <c r="PZL20" s="44"/>
      <c r="PZO20" s="4"/>
      <c r="PZQ20" s="44"/>
      <c r="PZT20" s="4"/>
      <c r="PZV20" s="44"/>
      <c r="PZY20" s="4"/>
      <c r="QAA20" s="44"/>
      <c r="QAD20" s="4"/>
      <c r="QAF20" s="44"/>
      <c r="QAI20" s="4"/>
      <c r="QAK20" s="44"/>
      <c r="QAN20" s="4"/>
      <c r="QAP20" s="44"/>
      <c r="QAS20" s="4"/>
      <c r="QAU20" s="44"/>
      <c r="QAX20" s="4"/>
      <c r="QAZ20" s="44"/>
      <c r="QBC20" s="4"/>
      <c r="QBE20" s="44"/>
      <c r="QBH20" s="4"/>
      <c r="QBJ20" s="44"/>
      <c r="QBM20" s="4"/>
      <c r="QBO20" s="44"/>
      <c r="QBR20" s="4"/>
      <c r="QBT20" s="44"/>
      <c r="QBW20" s="4"/>
      <c r="QBY20" s="44"/>
      <c r="QCB20" s="4"/>
      <c r="QCD20" s="44"/>
      <c r="QCG20" s="4"/>
      <c r="QCI20" s="44"/>
      <c r="QCL20" s="4"/>
      <c r="QCN20" s="44"/>
      <c r="QCQ20" s="4"/>
      <c r="QCS20" s="44"/>
      <c r="QCV20" s="4"/>
      <c r="QCX20" s="44"/>
      <c r="QDA20" s="4"/>
      <c r="QDC20" s="44"/>
      <c r="QDF20" s="4"/>
      <c r="QDH20" s="44"/>
      <c r="QDK20" s="4"/>
      <c r="QDM20" s="44"/>
      <c r="QDP20" s="4"/>
      <c r="QDR20" s="44"/>
      <c r="QDU20" s="4"/>
      <c r="QDW20" s="44"/>
      <c r="QDZ20" s="4"/>
      <c r="QEB20" s="44"/>
      <c r="QEE20" s="4"/>
      <c r="QEG20" s="44"/>
      <c r="QEJ20" s="4"/>
      <c r="QEL20" s="44"/>
      <c r="QEO20" s="4"/>
      <c r="QEQ20" s="44"/>
      <c r="QET20" s="4"/>
      <c r="QEV20" s="44"/>
      <c r="QEY20" s="4"/>
      <c r="QFA20" s="44"/>
      <c r="QFD20" s="4"/>
      <c r="QFF20" s="44"/>
      <c r="QFI20" s="4"/>
      <c r="QFK20" s="44"/>
      <c r="QFN20" s="4"/>
      <c r="QFP20" s="44"/>
      <c r="QFS20" s="4"/>
      <c r="QFU20" s="44"/>
      <c r="QFX20" s="4"/>
      <c r="QFZ20" s="44"/>
      <c r="QGC20" s="4"/>
      <c r="QGE20" s="44"/>
      <c r="QGH20" s="4"/>
      <c r="QGJ20" s="44"/>
      <c r="QGM20" s="4"/>
      <c r="QGO20" s="44"/>
      <c r="QGR20" s="4"/>
      <c r="QGT20" s="44"/>
      <c r="QGW20" s="4"/>
      <c r="QGY20" s="44"/>
      <c r="QHB20" s="4"/>
      <c r="QHD20" s="44"/>
      <c r="QHG20" s="4"/>
      <c r="QHI20" s="44"/>
      <c r="QHL20" s="4"/>
      <c r="QHN20" s="44"/>
      <c r="QHQ20" s="4"/>
      <c r="QHS20" s="44"/>
      <c r="QHV20" s="4"/>
      <c r="QHX20" s="44"/>
      <c r="QIA20" s="4"/>
      <c r="QIC20" s="44"/>
      <c r="QIF20" s="4"/>
      <c r="QIH20" s="44"/>
      <c r="QIK20" s="4"/>
      <c r="QIM20" s="44"/>
      <c r="QIP20" s="4"/>
      <c r="QIR20" s="44"/>
      <c r="QIU20" s="4"/>
      <c r="QIW20" s="44"/>
      <c r="QIZ20" s="4"/>
      <c r="QJB20" s="44"/>
      <c r="QJE20" s="4"/>
      <c r="QJG20" s="44"/>
      <c r="QJJ20" s="4"/>
      <c r="QJL20" s="44"/>
      <c r="QJO20" s="4"/>
      <c r="QJQ20" s="44"/>
      <c r="QJT20" s="4"/>
      <c r="QJV20" s="44"/>
      <c r="QJY20" s="4"/>
      <c r="QKA20" s="44"/>
      <c r="QKD20" s="4"/>
      <c r="QKF20" s="44"/>
      <c r="QKI20" s="4"/>
      <c r="QKK20" s="44"/>
      <c r="QKN20" s="4"/>
      <c r="QKP20" s="44"/>
      <c r="QKS20" s="4"/>
      <c r="QKU20" s="44"/>
      <c r="QKX20" s="4"/>
      <c r="QKZ20" s="44"/>
      <c r="QLC20" s="4"/>
      <c r="QLE20" s="44"/>
      <c r="QLH20" s="4"/>
      <c r="QLJ20" s="44"/>
      <c r="QLM20" s="4"/>
      <c r="QLO20" s="44"/>
      <c r="QLR20" s="4"/>
      <c r="QLT20" s="44"/>
      <c r="QLW20" s="4"/>
      <c r="QLY20" s="44"/>
      <c r="QMB20" s="4"/>
      <c r="QMD20" s="44"/>
      <c r="QMG20" s="4"/>
      <c r="QMI20" s="44"/>
      <c r="QML20" s="4"/>
      <c r="QMN20" s="44"/>
      <c r="QMQ20" s="4"/>
      <c r="QMS20" s="44"/>
      <c r="QMV20" s="4"/>
      <c r="QMX20" s="44"/>
      <c r="QNA20" s="4"/>
      <c r="QNC20" s="44"/>
      <c r="QNF20" s="4"/>
      <c r="QNH20" s="44"/>
      <c r="QNK20" s="4"/>
      <c r="QNM20" s="44"/>
      <c r="QNP20" s="4"/>
      <c r="QNR20" s="44"/>
      <c r="QNU20" s="4"/>
      <c r="QNW20" s="44"/>
      <c r="QNZ20" s="4"/>
      <c r="QOB20" s="44"/>
      <c r="QOE20" s="4"/>
      <c r="QOG20" s="44"/>
      <c r="QOJ20" s="4"/>
      <c r="QOL20" s="44"/>
      <c r="QOO20" s="4"/>
      <c r="QOQ20" s="44"/>
      <c r="QOT20" s="4"/>
      <c r="QOV20" s="44"/>
      <c r="QOY20" s="4"/>
      <c r="QPA20" s="44"/>
      <c r="QPD20" s="4"/>
      <c r="QPF20" s="44"/>
      <c r="QPI20" s="4"/>
      <c r="QPK20" s="44"/>
      <c r="QPN20" s="4"/>
      <c r="QPP20" s="44"/>
      <c r="QPS20" s="4"/>
      <c r="QPU20" s="44"/>
      <c r="QPX20" s="4"/>
      <c r="QPZ20" s="44"/>
      <c r="QQC20" s="4"/>
      <c r="QQE20" s="44"/>
      <c r="QQH20" s="4"/>
      <c r="QQJ20" s="44"/>
      <c r="QQM20" s="4"/>
      <c r="QQO20" s="44"/>
      <c r="QQR20" s="4"/>
      <c r="QQT20" s="44"/>
      <c r="QQW20" s="4"/>
      <c r="QQY20" s="44"/>
      <c r="QRB20" s="4"/>
      <c r="QRD20" s="44"/>
      <c r="QRG20" s="4"/>
      <c r="QRI20" s="44"/>
      <c r="QRL20" s="4"/>
      <c r="QRN20" s="44"/>
      <c r="QRQ20" s="4"/>
      <c r="QRS20" s="44"/>
      <c r="QRV20" s="4"/>
      <c r="QRX20" s="44"/>
      <c r="QSA20" s="4"/>
      <c r="QSC20" s="44"/>
      <c r="QSF20" s="4"/>
      <c r="QSH20" s="44"/>
      <c r="QSK20" s="4"/>
      <c r="QSM20" s="44"/>
      <c r="QSP20" s="4"/>
      <c r="QSR20" s="44"/>
      <c r="QSU20" s="4"/>
      <c r="QSW20" s="44"/>
      <c r="QSZ20" s="4"/>
      <c r="QTB20" s="44"/>
      <c r="QTE20" s="4"/>
      <c r="QTG20" s="44"/>
      <c r="QTJ20" s="4"/>
      <c r="QTL20" s="44"/>
      <c r="QTO20" s="4"/>
      <c r="QTQ20" s="44"/>
      <c r="QTT20" s="4"/>
      <c r="QTV20" s="44"/>
      <c r="QTY20" s="4"/>
      <c r="QUA20" s="44"/>
      <c r="QUD20" s="4"/>
      <c r="QUF20" s="44"/>
      <c r="QUI20" s="4"/>
      <c r="QUK20" s="44"/>
      <c r="QUN20" s="4"/>
      <c r="QUP20" s="44"/>
      <c r="QUS20" s="4"/>
      <c r="QUU20" s="44"/>
      <c r="QUX20" s="4"/>
      <c r="QUZ20" s="44"/>
      <c r="QVC20" s="4"/>
      <c r="QVE20" s="44"/>
      <c r="QVH20" s="4"/>
      <c r="QVJ20" s="44"/>
      <c r="QVM20" s="4"/>
      <c r="QVO20" s="44"/>
      <c r="QVR20" s="4"/>
      <c r="QVT20" s="44"/>
      <c r="QVW20" s="4"/>
      <c r="QVY20" s="44"/>
      <c r="QWB20" s="4"/>
      <c r="QWD20" s="44"/>
      <c r="QWG20" s="4"/>
      <c r="QWI20" s="44"/>
      <c r="QWL20" s="4"/>
      <c r="QWN20" s="44"/>
      <c r="QWQ20" s="4"/>
      <c r="QWS20" s="44"/>
      <c r="QWV20" s="4"/>
      <c r="QWX20" s="44"/>
      <c r="QXA20" s="4"/>
      <c r="QXC20" s="44"/>
      <c r="QXF20" s="4"/>
      <c r="QXH20" s="44"/>
      <c r="QXK20" s="4"/>
      <c r="QXM20" s="44"/>
      <c r="QXP20" s="4"/>
      <c r="QXR20" s="44"/>
      <c r="QXU20" s="4"/>
      <c r="QXW20" s="44"/>
      <c r="QXZ20" s="4"/>
      <c r="QYB20" s="44"/>
      <c r="QYE20" s="4"/>
      <c r="QYG20" s="44"/>
      <c r="QYJ20" s="4"/>
      <c r="QYL20" s="44"/>
      <c r="QYO20" s="4"/>
      <c r="QYQ20" s="44"/>
      <c r="QYT20" s="4"/>
      <c r="QYV20" s="44"/>
      <c r="QYY20" s="4"/>
      <c r="QZA20" s="44"/>
      <c r="QZD20" s="4"/>
      <c r="QZF20" s="44"/>
      <c r="QZI20" s="4"/>
      <c r="QZK20" s="44"/>
      <c r="QZN20" s="4"/>
      <c r="QZP20" s="44"/>
      <c r="QZS20" s="4"/>
      <c r="QZU20" s="44"/>
      <c r="QZX20" s="4"/>
      <c r="QZZ20" s="44"/>
      <c r="RAC20" s="4"/>
      <c r="RAE20" s="44"/>
      <c r="RAH20" s="4"/>
      <c r="RAJ20" s="44"/>
      <c r="RAM20" s="4"/>
      <c r="RAO20" s="44"/>
      <c r="RAR20" s="4"/>
      <c r="RAT20" s="44"/>
      <c r="RAW20" s="4"/>
      <c r="RAY20" s="44"/>
      <c r="RBB20" s="4"/>
      <c r="RBD20" s="44"/>
      <c r="RBG20" s="4"/>
      <c r="RBI20" s="44"/>
      <c r="RBL20" s="4"/>
      <c r="RBN20" s="44"/>
      <c r="RBQ20" s="4"/>
      <c r="RBS20" s="44"/>
      <c r="RBV20" s="4"/>
      <c r="RBX20" s="44"/>
      <c r="RCA20" s="4"/>
      <c r="RCC20" s="44"/>
      <c r="RCF20" s="4"/>
      <c r="RCH20" s="44"/>
      <c r="RCK20" s="4"/>
      <c r="RCM20" s="44"/>
      <c r="RCP20" s="4"/>
      <c r="RCR20" s="44"/>
      <c r="RCU20" s="4"/>
      <c r="RCW20" s="44"/>
      <c r="RCZ20" s="4"/>
      <c r="RDB20" s="44"/>
      <c r="RDE20" s="4"/>
      <c r="RDG20" s="44"/>
      <c r="RDJ20" s="4"/>
      <c r="RDL20" s="44"/>
      <c r="RDO20" s="4"/>
      <c r="RDQ20" s="44"/>
      <c r="RDT20" s="4"/>
      <c r="RDV20" s="44"/>
      <c r="RDY20" s="4"/>
      <c r="REA20" s="44"/>
      <c r="RED20" s="4"/>
      <c r="REF20" s="44"/>
      <c r="REI20" s="4"/>
      <c r="REK20" s="44"/>
      <c r="REN20" s="4"/>
      <c r="REP20" s="44"/>
      <c r="RES20" s="4"/>
      <c r="REU20" s="44"/>
      <c r="REX20" s="4"/>
      <c r="REZ20" s="44"/>
      <c r="RFC20" s="4"/>
      <c r="RFE20" s="44"/>
      <c r="RFH20" s="4"/>
      <c r="RFJ20" s="44"/>
      <c r="RFM20" s="4"/>
      <c r="RFO20" s="44"/>
      <c r="RFR20" s="4"/>
      <c r="RFT20" s="44"/>
      <c r="RFW20" s="4"/>
      <c r="RFY20" s="44"/>
      <c r="RGB20" s="4"/>
      <c r="RGD20" s="44"/>
      <c r="RGG20" s="4"/>
      <c r="RGI20" s="44"/>
      <c r="RGL20" s="4"/>
      <c r="RGN20" s="44"/>
      <c r="RGQ20" s="4"/>
      <c r="RGS20" s="44"/>
      <c r="RGV20" s="4"/>
      <c r="RGX20" s="44"/>
      <c r="RHA20" s="4"/>
      <c r="RHC20" s="44"/>
      <c r="RHF20" s="4"/>
      <c r="RHH20" s="44"/>
      <c r="RHK20" s="4"/>
      <c r="RHM20" s="44"/>
      <c r="RHP20" s="4"/>
      <c r="RHR20" s="44"/>
      <c r="RHU20" s="4"/>
      <c r="RHW20" s="44"/>
      <c r="RHZ20" s="4"/>
      <c r="RIB20" s="44"/>
      <c r="RIE20" s="4"/>
      <c r="RIG20" s="44"/>
      <c r="RIJ20" s="4"/>
      <c r="RIL20" s="44"/>
      <c r="RIO20" s="4"/>
      <c r="RIQ20" s="44"/>
      <c r="RIT20" s="4"/>
      <c r="RIV20" s="44"/>
      <c r="RIY20" s="4"/>
      <c r="RJA20" s="44"/>
      <c r="RJD20" s="4"/>
      <c r="RJF20" s="44"/>
      <c r="RJI20" s="4"/>
      <c r="RJK20" s="44"/>
      <c r="RJN20" s="4"/>
      <c r="RJP20" s="44"/>
      <c r="RJS20" s="4"/>
      <c r="RJU20" s="44"/>
      <c r="RJX20" s="4"/>
      <c r="RJZ20" s="44"/>
      <c r="RKC20" s="4"/>
      <c r="RKE20" s="44"/>
      <c r="RKH20" s="4"/>
      <c r="RKJ20" s="44"/>
      <c r="RKM20" s="4"/>
      <c r="RKO20" s="44"/>
      <c r="RKR20" s="4"/>
      <c r="RKT20" s="44"/>
      <c r="RKW20" s="4"/>
      <c r="RKY20" s="44"/>
      <c r="RLB20" s="4"/>
      <c r="RLD20" s="44"/>
      <c r="RLG20" s="4"/>
      <c r="RLI20" s="44"/>
      <c r="RLL20" s="4"/>
      <c r="RLN20" s="44"/>
      <c r="RLQ20" s="4"/>
      <c r="RLS20" s="44"/>
      <c r="RLV20" s="4"/>
      <c r="RLX20" s="44"/>
      <c r="RMA20" s="4"/>
      <c r="RMC20" s="44"/>
      <c r="RMF20" s="4"/>
      <c r="RMH20" s="44"/>
      <c r="RMK20" s="4"/>
      <c r="RMM20" s="44"/>
      <c r="RMP20" s="4"/>
      <c r="RMR20" s="44"/>
      <c r="RMU20" s="4"/>
      <c r="RMW20" s="44"/>
      <c r="RMZ20" s="4"/>
      <c r="RNB20" s="44"/>
      <c r="RNE20" s="4"/>
      <c r="RNG20" s="44"/>
      <c r="RNJ20" s="4"/>
      <c r="RNL20" s="44"/>
      <c r="RNO20" s="4"/>
      <c r="RNQ20" s="44"/>
      <c r="RNT20" s="4"/>
      <c r="RNV20" s="44"/>
      <c r="RNY20" s="4"/>
      <c r="ROA20" s="44"/>
      <c r="ROD20" s="4"/>
      <c r="ROF20" s="44"/>
      <c r="ROI20" s="4"/>
      <c r="ROK20" s="44"/>
      <c r="RON20" s="4"/>
      <c r="ROP20" s="44"/>
      <c r="ROS20" s="4"/>
      <c r="ROU20" s="44"/>
      <c r="ROX20" s="4"/>
      <c r="ROZ20" s="44"/>
      <c r="RPC20" s="4"/>
      <c r="RPE20" s="44"/>
      <c r="RPH20" s="4"/>
      <c r="RPJ20" s="44"/>
      <c r="RPM20" s="4"/>
      <c r="RPO20" s="44"/>
      <c r="RPR20" s="4"/>
      <c r="RPT20" s="44"/>
      <c r="RPW20" s="4"/>
      <c r="RPY20" s="44"/>
      <c r="RQB20" s="4"/>
      <c r="RQD20" s="44"/>
      <c r="RQG20" s="4"/>
      <c r="RQI20" s="44"/>
      <c r="RQL20" s="4"/>
      <c r="RQN20" s="44"/>
      <c r="RQQ20" s="4"/>
      <c r="RQS20" s="44"/>
      <c r="RQV20" s="4"/>
      <c r="RQX20" s="44"/>
      <c r="RRA20" s="4"/>
      <c r="RRC20" s="44"/>
      <c r="RRF20" s="4"/>
      <c r="RRH20" s="44"/>
      <c r="RRK20" s="4"/>
      <c r="RRM20" s="44"/>
      <c r="RRP20" s="4"/>
      <c r="RRR20" s="44"/>
      <c r="RRU20" s="4"/>
      <c r="RRW20" s="44"/>
      <c r="RRZ20" s="4"/>
      <c r="RSB20" s="44"/>
      <c r="RSE20" s="4"/>
      <c r="RSG20" s="44"/>
      <c r="RSJ20" s="4"/>
      <c r="RSL20" s="44"/>
      <c r="RSO20" s="4"/>
      <c r="RSQ20" s="44"/>
      <c r="RST20" s="4"/>
      <c r="RSV20" s="44"/>
      <c r="RSY20" s="4"/>
      <c r="RTA20" s="44"/>
      <c r="RTD20" s="4"/>
      <c r="RTF20" s="44"/>
      <c r="RTI20" s="4"/>
      <c r="RTK20" s="44"/>
      <c r="RTN20" s="4"/>
      <c r="RTP20" s="44"/>
      <c r="RTS20" s="4"/>
      <c r="RTU20" s="44"/>
      <c r="RTX20" s="4"/>
      <c r="RTZ20" s="44"/>
      <c r="RUC20" s="4"/>
      <c r="RUE20" s="44"/>
      <c r="RUH20" s="4"/>
      <c r="RUJ20" s="44"/>
      <c r="RUM20" s="4"/>
      <c r="RUO20" s="44"/>
      <c r="RUR20" s="4"/>
      <c r="RUT20" s="44"/>
      <c r="RUW20" s="4"/>
      <c r="RUY20" s="44"/>
      <c r="RVB20" s="4"/>
      <c r="RVD20" s="44"/>
      <c r="RVG20" s="4"/>
      <c r="RVI20" s="44"/>
      <c r="RVL20" s="4"/>
      <c r="RVN20" s="44"/>
      <c r="RVQ20" s="4"/>
      <c r="RVS20" s="44"/>
      <c r="RVV20" s="4"/>
      <c r="RVX20" s="44"/>
      <c r="RWA20" s="4"/>
      <c r="RWC20" s="44"/>
      <c r="RWF20" s="4"/>
      <c r="RWH20" s="44"/>
      <c r="RWK20" s="4"/>
      <c r="RWM20" s="44"/>
      <c r="RWP20" s="4"/>
      <c r="RWR20" s="44"/>
      <c r="RWU20" s="4"/>
      <c r="RWW20" s="44"/>
      <c r="RWZ20" s="4"/>
      <c r="RXB20" s="44"/>
      <c r="RXE20" s="4"/>
      <c r="RXG20" s="44"/>
      <c r="RXJ20" s="4"/>
      <c r="RXL20" s="44"/>
      <c r="RXO20" s="4"/>
      <c r="RXQ20" s="44"/>
      <c r="RXT20" s="4"/>
      <c r="RXV20" s="44"/>
      <c r="RXY20" s="4"/>
      <c r="RYA20" s="44"/>
      <c r="RYD20" s="4"/>
      <c r="RYF20" s="44"/>
      <c r="RYI20" s="4"/>
      <c r="RYK20" s="44"/>
      <c r="RYN20" s="4"/>
      <c r="RYP20" s="44"/>
      <c r="RYS20" s="4"/>
      <c r="RYU20" s="44"/>
      <c r="RYX20" s="4"/>
      <c r="RYZ20" s="44"/>
      <c r="RZC20" s="4"/>
      <c r="RZE20" s="44"/>
      <c r="RZH20" s="4"/>
      <c r="RZJ20" s="44"/>
      <c r="RZM20" s="4"/>
      <c r="RZO20" s="44"/>
      <c r="RZR20" s="4"/>
      <c r="RZT20" s="44"/>
      <c r="RZW20" s="4"/>
      <c r="RZY20" s="44"/>
      <c r="SAB20" s="4"/>
      <c r="SAD20" s="44"/>
      <c r="SAG20" s="4"/>
      <c r="SAI20" s="44"/>
      <c r="SAL20" s="4"/>
      <c r="SAN20" s="44"/>
      <c r="SAQ20" s="4"/>
      <c r="SAS20" s="44"/>
      <c r="SAV20" s="4"/>
      <c r="SAX20" s="44"/>
      <c r="SBA20" s="4"/>
      <c r="SBC20" s="44"/>
      <c r="SBF20" s="4"/>
      <c r="SBH20" s="44"/>
      <c r="SBK20" s="4"/>
      <c r="SBM20" s="44"/>
      <c r="SBP20" s="4"/>
      <c r="SBR20" s="44"/>
      <c r="SBU20" s="4"/>
      <c r="SBW20" s="44"/>
      <c r="SBZ20" s="4"/>
      <c r="SCB20" s="44"/>
      <c r="SCE20" s="4"/>
      <c r="SCG20" s="44"/>
      <c r="SCJ20" s="4"/>
      <c r="SCL20" s="44"/>
      <c r="SCO20" s="4"/>
      <c r="SCQ20" s="44"/>
      <c r="SCT20" s="4"/>
      <c r="SCV20" s="44"/>
      <c r="SCY20" s="4"/>
      <c r="SDA20" s="44"/>
      <c r="SDD20" s="4"/>
      <c r="SDF20" s="44"/>
      <c r="SDI20" s="4"/>
      <c r="SDK20" s="44"/>
      <c r="SDN20" s="4"/>
      <c r="SDP20" s="44"/>
      <c r="SDS20" s="4"/>
      <c r="SDU20" s="44"/>
      <c r="SDX20" s="4"/>
      <c r="SDZ20" s="44"/>
      <c r="SEC20" s="4"/>
      <c r="SEE20" s="44"/>
      <c r="SEH20" s="4"/>
      <c r="SEJ20" s="44"/>
      <c r="SEM20" s="4"/>
      <c r="SEO20" s="44"/>
      <c r="SER20" s="4"/>
      <c r="SET20" s="44"/>
      <c r="SEW20" s="4"/>
      <c r="SEY20" s="44"/>
      <c r="SFB20" s="4"/>
      <c r="SFD20" s="44"/>
      <c r="SFG20" s="4"/>
      <c r="SFI20" s="44"/>
      <c r="SFL20" s="4"/>
      <c r="SFN20" s="44"/>
      <c r="SFQ20" s="4"/>
      <c r="SFS20" s="44"/>
      <c r="SFV20" s="4"/>
      <c r="SFX20" s="44"/>
      <c r="SGA20" s="4"/>
      <c r="SGC20" s="44"/>
      <c r="SGF20" s="4"/>
      <c r="SGH20" s="44"/>
      <c r="SGK20" s="4"/>
      <c r="SGM20" s="44"/>
      <c r="SGP20" s="4"/>
      <c r="SGR20" s="44"/>
      <c r="SGU20" s="4"/>
      <c r="SGW20" s="44"/>
      <c r="SGZ20" s="4"/>
      <c r="SHB20" s="44"/>
      <c r="SHE20" s="4"/>
      <c r="SHG20" s="44"/>
      <c r="SHJ20" s="4"/>
      <c r="SHL20" s="44"/>
      <c r="SHO20" s="4"/>
      <c r="SHQ20" s="44"/>
      <c r="SHT20" s="4"/>
      <c r="SHV20" s="44"/>
      <c r="SHY20" s="4"/>
      <c r="SIA20" s="44"/>
      <c r="SID20" s="4"/>
      <c r="SIF20" s="44"/>
      <c r="SII20" s="4"/>
      <c r="SIK20" s="44"/>
      <c r="SIN20" s="4"/>
      <c r="SIP20" s="44"/>
      <c r="SIS20" s="4"/>
      <c r="SIU20" s="44"/>
      <c r="SIX20" s="4"/>
      <c r="SIZ20" s="44"/>
      <c r="SJC20" s="4"/>
      <c r="SJE20" s="44"/>
      <c r="SJH20" s="4"/>
      <c r="SJJ20" s="44"/>
      <c r="SJM20" s="4"/>
      <c r="SJO20" s="44"/>
      <c r="SJR20" s="4"/>
      <c r="SJT20" s="44"/>
      <c r="SJW20" s="4"/>
      <c r="SJY20" s="44"/>
      <c r="SKB20" s="4"/>
      <c r="SKD20" s="44"/>
      <c r="SKG20" s="4"/>
      <c r="SKI20" s="44"/>
      <c r="SKL20" s="4"/>
      <c r="SKN20" s="44"/>
      <c r="SKQ20" s="4"/>
      <c r="SKS20" s="44"/>
      <c r="SKV20" s="4"/>
      <c r="SKX20" s="44"/>
      <c r="SLA20" s="4"/>
      <c r="SLC20" s="44"/>
      <c r="SLF20" s="4"/>
      <c r="SLH20" s="44"/>
      <c r="SLK20" s="4"/>
      <c r="SLM20" s="44"/>
      <c r="SLP20" s="4"/>
      <c r="SLR20" s="44"/>
      <c r="SLU20" s="4"/>
      <c r="SLW20" s="44"/>
      <c r="SLZ20" s="4"/>
      <c r="SMB20" s="44"/>
      <c r="SME20" s="4"/>
      <c r="SMG20" s="44"/>
      <c r="SMJ20" s="4"/>
      <c r="SML20" s="44"/>
      <c r="SMO20" s="4"/>
      <c r="SMQ20" s="44"/>
      <c r="SMT20" s="4"/>
      <c r="SMV20" s="44"/>
      <c r="SMY20" s="4"/>
      <c r="SNA20" s="44"/>
      <c r="SND20" s="4"/>
      <c r="SNF20" s="44"/>
      <c r="SNI20" s="4"/>
      <c r="SNK20" s="44"/>
      <c r="SNN20" s="4"/>
      <c r="SNP20" s="44"/>
      <c r="SNS20" s="4"/>
      <c r="SNU20" s="44"/>
      <c r="SNX20" s="4"/>
      <c r="SNZ20" s="44"/>
      <c r="SOC20" s="4"/>
      <c r="SOE20" s="44"/>
      <c r="SOH20" s="4"/>
      <c r="SOJ20" s="44"/>
      <c r="SOM20" s="4"/>
      <c r="SOO20" s="44"/>
      <c r="SOR20" s="4"/>
      <c r="SOT20" s="44"/>
      <c r="SOW20" s="4"/>
      <c r="SOY20" s="44"/>
      <c r="SPB20" s="4"/>
      <c r="SPD20" s="44"/>
      <c r="SPG20" s="4"/>
      <c r="SPI20" s="44"/>
      <c r="SPL20" s="4"/>
      <c r="SPN20" s="44"/>
      <c r="SPQ20" s="4"/>
      <c r="SPS20" s="44"/>
      <c r="SPV20" s="4"/>
      <c r="SPX20" s="44"/>
      <c r="SQA20" s="4"/>
      <c r="SQC20" s="44"/>
      <c r="SQF20" s="4"/>
      <c r="SQH20" s="44"/>
      <c r="SQK20" s="4"/>
      <c r="SQM20" s="44"/>
      <c r="SQP20" s="4"/>
      <c r="SQR20" s="44"/>
      <c r="SQU20" s="4"/>
      <c r="SQW20" s="44"/>
      <c r="SQZ20" s="4"/>
      <c r="SRB20" s="44"/>
      <c r="SRE20" s="4"/>
      <c r="SRG20" s="44"/>
      <c r="SRJ20" s="4"/>
      <c r="SRL20" s="44"/>
      <c r="SRO20" s="4"/>
      <c r="SRQ20" s="44"/>
      <c r="SRT20" s="4"/>
      <c r="SRV20" s="44"/>
      <c r="SRY20" s="4"/>
      <c r="SSA20" s="44"/>
      <c r="SSD20" s="4"/>
      <c r="SSF20" s="44"/>
      <c r="SSI20" s="4"/>
      <c r="SSK20" s="44"/>
      <c r="SSN20" s="4"/>
      <c r="SSP20" s="44"/>
      <c r="SSS20" s="4"/>
      <c r="SSU20" s="44"/>
      <c r="SSX20" s="4"/>
      <c r="SSZ20" s="44"/>
      <c r="STC20" s="4"/>
      <c r="STE20" s="44"/>
      <c r="STH20" s="4"/>
      <c r="STJ20" s="44"/>
      <c r="STM20" s="4"/>
      <c r="STO20" s="44"/>
      <c r="STR20" s="4"/>
      <c r="STT20" s="44"/>
      <c r="STW20" s="4"/>
      <c r="STY20" s="44"/>
      <c r="SUB20" s="4"/>
      <c r="SUD20" s="44"/>
      <c r="SUG20" s="4"/>
      <c r="SUI20" s="44"/>
      <c r="SUL20" s="4"/>
      <c r="SUN20" s="44"/>
      <c r="SUQ20" s="4"/>
      <c r="SUS20" s="44"/>
      <c r="SUV20" s="4"/>
      <c r="SUX20" s="44"/>
      <c r="SVA20" s="4"/>
      <c r="SVC20" s="44"/>
      <c r="SVF20" s="4"/>
      <c r="SVH20" s="44"/>
      <c r="SVK20" s="4"/>
      <c r="SVM20" s="44"/>
      <c r="SVP20" s="4"/>
      <c r="SVR20" s="44"/>
      <c r="SVU20" s="4"/>
      <c r="SVW20" s="44"/>
      <c r="SVZ20" s="4"/>
      <c r="SWB20" s="44"/>
      <c r="SWE20" s="4"/>
      <c r="SWG20" s="44"/>
      <c r="SWJ20" s="4"/>
      <c r="SWL20" s="44"/>
      <c r="SWO20" s="4"/>
      <c r="SWQ20" s="44"/>
      <c r="SWT20" s="4"/>
      <c r="SWV20" s="44"/>
      <c r="SWY20" s="4"/>
      <c r="SXA20" s="44"/>
      <c r="SXD20" s="4"/>
      <c r="SXF20" s="44"/>
      <c r="SXI20" s="4"/>
      <c r="SXK20" s="44"/>
      <c r="SXN20" s="4"/>
      <c r="SXP20" s="44"/>
      <c r="SXS20" s="4"/>
      <c r="SXU20" s="44"/>
      <c r="SXX20" s="4"/>
      <c r="SXZ20" s="44"/>
      <c r="SYC20" s="4"/>
      <c r="SYE20" s="44"/>
      <c r="SYH20" s="4"/>
      <c r="SYJ20" s="44"/>
      <c r="SYM20" s="4"/>
      <c r="SYO20" s="44"/>
      <c r="SYR20" s="4"/>
      <c r="SYT20" s="44"/>
      <c r="SYW20" s="4"/>
      <c r="SYY20" s="44"/>
      <c r="SZB20" s="4"/>
      <c r="SZD20" s="44"/>
      <c r="SZG20" s="4"/>
      <c r="SZI20" s="44"/>
      <c r="SZL20" s="4"/>
      <c r="SZN20" s="44"/>
      <c r="SZQ20" s="4"/>
      <c r="SZS20" s="44"/>
      <c r="SZV20" s="4"/>
      <c r="SZX20" s="44"/>
      <c r="TAA20" s="4"/>
      <c r="TAC20" s="44"/>
      <c r="TAF20" s="4"/>
      <c r="TAH20" s="44"/>
      <c r="TAK20" s="4"/>
      <c r="TAM20" s="44"/>
      <c r="TAP20" s="4"/>
      <c r="TAR20" s="44"/>
      <c r="TAU20" s="4"/>
      <c r="TAW20" s="44"/>
      <c r="TAZ20" s="4"/>
      <c r="TBB20" s="44"/>
      <c r="TBE20" s="4"/>
      <c r="TBG20" s="44"/>
      <c r="TBJ20" s="4"/>
      <c r="TBL20" s="44"/>
      <c r="TBO20" s="4"/>
      <c r="TBQ20" s="44"/>
      <c r="TBT20" s="4"/>
      <c r="TBV20" s="44"/>
      <c r="TBY20" s="4"/>
      <c r="TCA20" s="44"/>
      <c r="TCD20" s="4"/>
      <c r="TCF20" s="44"/>
      <c r="TCI20" s="4"/>
      <c r="TCK20" s="44"/>
      <c r="TCN20" s="4"/>
      <c r="TCP20" s="44"/>
      <c r="TCS20" s="4"/>
      <c r="TCU20" s="44"/>
      <c r="TCX20" s="4"/>
      <c r="TCZ20" s="44"/>
      <c r="TDC20" s="4"/>
      <c r="TDE20" s="44"/>
      <c r="TDH20" s="4"/>
      <c r="TDJ20" s="44"/>
      <c r="TDM20" s="4"/>
      <c r="TDO20" s="44"/>
      <c r="TDR20" s="4"/>
      <c r="TDT20" s="44"/>
      <c r="TDW20" s="4"/>
      <c r="TDY20" s="44"/>
      <c r="TEB20" s="4"/>
      <c r="TED20" s="44"/>
      <c r="TEG20" s="4"/>
      <c r="TEI20" s="44"/>
      <c r="TEL20" s="4"/>
      <c r="TEN20" s="44"/>
      <c r="TEQ20" s="4"/>
      <c r="TES20" s="44"/>
      <c r="TEV20" s="4"/>
      <c r="TEX20" s="44"/>
      <c r="TFA20" s="4"/>
      <c r="TFC20" s="44"/>
      <c r="TFF20" s="4"/>
      <c r="TFH20" s="44"/>
      <c r="TFK20" s="4"/>
      <c r="TFM20" s="44"/>
      <c r="TFP20" s="4"/>
      <c r="TFR20" s="44"/>
      <c r="TFU20" s="4"/>
      <c r="TFW20" s="44"/>
      <c r="TFZ20" s="4"/>
      <c r="TGB20" s="44"/>
      <c r="TGE20" s="4"/>
      <c r="TGG20" s="44"/>
      <c r="TGJ20" s="4"/>
      <c r="TGL20" s="44"/>
      <c r="TGO20" s="4"/>
      <c r="TGQ20" s="44"/>
      <c r="TGT20" s="4"/>
      <c r="TGV20" s="44"/>
      <c r="TGY20" s="4"/>
      <c r="THA20" s="44"/>
      <c r="THD20" s="4"/>
      <c r="THF20" s="44"/>
      <c r="THI20" s="4"/>
      <c r="THK20" s="44"/>
      <c r="THN20" s="4"/>
      <c r="THP20" s="44"/>
      <c r="THS20" s="4"/>
      <c r="THU20" s="44"/>
      <c r="THX20" s="4"/>
      <c r="THZ20" s="44"/>
      <c r="TIC20" s="4"/>
      <c r="TIE20" s="44"/>
      <c r="TIH20" s="4"/>
      <c r="TIJ20" s="44"/>
      <c r="TIM20" s="4"/>
      <c r="TIO20" s="44"/>
      <c r="TIR20" s="4"/>
      <c r="TIT20" s="44"/>
      <c r="TIW20" s="4"/>
      <c r="TIY20" s="44"/>
      <c r="TJB20" s="4"/>
      <c r="TJD20" s="44"/>
      <c r="TJG20" s="4"/>
      <c r="TJI20" s="44"/>
      <c r="TJL20" s="4"/>
      <c r="TJN20" s="44"/>
      <c r="TJQ20" s="4"/>
      <c r="TJS20" s="44"/>
      <c r="TJV20" s="4"/>
      <c r="TJX20" s="44"/>
      <c r="TKA20" s="4"/>
      <c r="TKC20" s="44"/>
      <c r="TKF20" s="4"/>
      <c r="TKH20" s="44"/>
      <c r="TKK20" s="4"/>
      <c r="TKM20" s="44"/>
      <c r="TKP20" s="4"/>
      <c r="TKR20" s="44"/>
      <c r="TKU20" s="4"/>
      <c r="TKW20" s="44"/>
      <c r="TKZ20" s="4"/>
      <c r="TLB20" s="44"/>
      <c r="TLE20" s="4"/>
      <c r="TLG20" s="44"/>
      <c r="TLJ20" s="4"/>
      <c r="TLL20" s="44"/>
      <c r="TLO20" s="4"/>
      <c r="TLQ20" s="44"/>
      <c r="TLT20" s="4"/>
      <c r="TLV20" s="44"/>
      <c r="TLY20" s="4"/>
      <c r="TMA20" s="44"/>
      <c r="TMD20" s="4"/>
      <c r="TMF20" s="44"/>
      <c r="TMI20" s="4"/>
      <c r="TMK20" s="44"/>
      <c r="TMN20" s="4"/>
      <c r="TMP20" s="44"/>
      <c r="TMS20" s="4"/>
      <c r="TMU20" s="44"/>
      <c r="TMX20" s="4"/>
      <c r="TMZ20" s="44"/>
      <c r="TNC20" s="4"/>
      <c r="TNE20" s="44"/>
      <c r="TNH20" s="4"/>
      <c r="TNJ20" s="44"/>
      <c r="TNM20" s="4"/>
      <c r="TNO20" s="44"/>
      <c r="TNR20" s="4"/>
      <c r="TNT20" s="44"/>
      <c r="TNW20" s="4"/>
      <c r="TNY20" s="44"/>
      <c r="TOB20" s="4"/>
      <c r="TOD20" s="44"/>
      <c r="TOG20" s="4"/>
      <c r="TOI20" s="44"/>
      <c r="TOL20" s="4"/>
      <c r="TON20" s="44"/>
      <c r="TOQ20" s="4"/>
      <c r="TOS20" s="44"/>
      <c r="TOV20" s="4"/>
      <c r="TOX20" s="44"/>
      <c r="TPA20" s="4"/>
      <c r="TPC20" s="44"/>
      <c r="TPF20" s="4"/>
      <c r="TPH20" s="44"/>
      <c r="TPK20" s="4"/>
      <c r="TPM20" s="44"/>
      <c r="TPP20" s="4"/>
      <c r="TPR20" s="44"/>
      <c r="TPU20" s="4"/>
      <c r="TPW20" s="44"/>
      <c r="TPZ20" s="4"/>
      <c r="TQB20" s="44"/>
      <c r="TQE20" s="4"/>
      <c r="TQG20" s="44"/>
      <c r="TQJ20" s="4"/>
      <c r="TQL20" s="44"/>
      <c r="TQO20" s="4"/>
      <c r="TQQ20" s="44"/>
      <c r="TQT20" s="4"/>
      <c r="TQV20" s="44"/>
      <c r="TQY20" s="4"/>
      <c r="TRA20" s="44"/>
      <c r="TRD20" s="4"/>
      <c r="TRF20" s="44"/>
      <c r="TRI20" s="4"/>
      <c r="TRK20" s="44"/>
      <c r="TRN20" s="4"/>
      <c r="TRP20" s="44"/>
      <c r="TRS20" s="4"/>
      <c r="TRU20" s="44"/>
      <c r="TRX20" s="4"/>
      <c r="TRZ20" s="44"/>
      <c r="TSC20" s="4"/>
      <c r="TSE20" s="44"/>
      <c r="TSH20" s="4"/>
      <c r="TSJ20" s="44"/>
      <c r="TSM20" s="4"/>
      <c r="TSO20" s="44"/>
      <c r="TSR20" s="4"/>
      <c r="TST20" s="44"/>
      <c r="TSW20" s="4"/>
      <c r="TSY20" s="44"/>
      <c r="TTB20" s="4"/>
      <c r="TTD20" s="44"/>
      <c r="TTG20" s="4"/>
      <c r="TTI20" s="44"/>
      <c r="TTL20" s="4"/>
      <c r="TTN20" s="44"/>
      <c r="TTQ20" s="4"/>
      <c r="TTS20" s="44"/>
      <c r="TTV20" s="4"/>
      <c r="TTX20" s="44"/>
      <c r="TUA20" s="4"/>
      <c r="TUC20" s="44"/>
      <c r="TUF20" s="4"/>
      <c r="TUH20" s="44"/>
      <c r="TUK20" s="4"/>
      <c r="TUM20" s="44"/>
      <c r="TUP20" s="4"/>
      <c r="TUR20" s="44"/>
      <c r="TUU20" s="4"/>
      <c r="TUW20" s="44"/>
      <c r="TUZ20" s="4"/>
      <c r="TVB20" s="44"/>
      <c r="TVE20" s="4"/>
      <c r="TVG20" s="44"/>
      <c r="TVJ20" s="4"/>
      <c r="TVL20" s="44"/>
      <c r="TVO20" s="4"/>
      <c r="TVQ20" s="44"/>
      <c r="TVT20" s="4"/>
      <c r="TVV20" s="44"/>
      <c r="TVY20" s="4"/>
      <c r="TWA20" s="44"/>
      <c r="TWD20" s="4"/>
      <c r="TWF20" s="44"/>
      <c r="TWI20" s="4"/>
      <c r="TWK20" s="44"/>
      <c r="TWN20" s="4"/>
      <c r="TWP20" s="44"/>
      <c r="TWS20" s="4"/>
      <c r="TWU20" s="44"/>
      <c r="TWX20" s="4"/>
      <c r="TWZ20" s="44"/>
      <c r="TXC20" s="4"/>
      <c r="TXE20" s="44"/>
      <c r="TXH20" s="4"/>
      <c r="TXJ20" s="44"/>
      <c r="TXM20" s="4"/>
      <c r="TXO20" s="44"/>
      <c r="TXR20" s="4"/>
      <c r="TXT20" s="44"/>
      <c r="TXW20" s="4"/>
      <c r="TXY20" s="44"/>
      <c r="TYB20" s="4"/>
      <c r="TYD20" s="44"/>
      <c r="TYG20" s="4"/>
      <c r="TYI20" s="44"/>
      <c r="TYL20" s="4"/>
      <c r="TYN20" s="44"/>
      <c r="TYQ20" s="4"/>
      <c r="TYS20" s="44"/>
      <c r="TYV20" s="4"/>
      <c r="TYX20" s="44"/>
      <c r="TZA20" s="4"/>
      <c r="TZC20" s="44"/>
      <c r="TZF20" s="4"/>
      <c r="TZH20" s="44"/>
      <c r="TZK20" s="4"/>
      <c r="TZM20" s="44"/>
      <c r="TZP20" s="4"/>
      <c r="TZR20" s="44"/>
      <c r="TZU20" s="4"/>
      <c r="TZW20" s="44"/>
      <c r="TZZ20" s="4"/>
      <c r="UAB20" s="44"/>
      <c r="UAE20" s="4"/>
      <c r="UAG20" s="44"/>
      <c r="UAJ20" s="4"/>
      <c r="UAL20" s="44"/>
      <c r="UAO20" s="4"/>
      <c r="UAQ20" s="44"/>
      <c r="UAT20" s="4"/>
      <c r="UAV20" s="44"/>
      <c r="UAY20" s="4"/>
      <c r="UBA20" s="44"/>
      <c r="UBD20" s="4"/>
      <c r="UBF20" s="44"/>
      <c r="UBI20" s="4"/>
      <c r="UBK20" s="44"/>
      <c r="UBN20" s="4"/>
      <c r="UBP20" s="44"/>
      <c r="UBS20" s="4"/>
      <c r="UBU20" s="44"/>
      <c r="UBX20" s="4"/>
      <c r="UBZ20" s="44"/>
      <c r="UCC20" s="4"/>
      <c r="UCE20" s="44"/>
      <c r="UCH20" s="4"/>
      <c r="UCJ20" s="44"/>
      <c r="UCM20" s="4"/>
      <c r="UCO20" s="44"/>
      <c r="UCR20" s="4"/>
      <c r="UCT20" s="44"/>
      <c r="UCW20" s="4"/>
      <c r="UCY20" s="44"/>
      <c r="UDB20" s="4"/>
      <c r="UDD20" s="44"/>
      <c r="UDG20" s="4"/>
      <c r="UDI20" s="44"/>
      <c r="UDL20" s="4"/>
      <c r="UDN20" s="44"/>
      <c r="UDQ20" s="4"/>
      <c r="UDS20" s="44"/>
      <c r="UDV20" s="4"/>
      <c r="UDX20" s="44"/>
      <c r="UEA20" s="4"/>
      <c r="UEC20" s="44"/>
      <c r="UEF20" s="4"/>
      <c r="UEH20" s="44"/>
      <c r="UEK20" s="4"/>
      <c r="UEM20" s="44"/>
      <c r="UEP20" s="4"/>
      <c r="UER20" s="44"/>
      <c r="UEU20" s="4"/>
      <c r="UEW20" s="44"/>
      <c r="UEZ20" s="4"/>
      <c r="UFB20" s="44"/>
      <c r="UFE20" s="4"/>
      <c r="UFG20" s="44"/>
      <c r="UFJ20" s="4"/>
      <c r="UFL20" s="44"/>
      <c r="UFO20" s="4"/>
      <c r="UFQ20" s="44"/>
      <c r="UFT20" s="4"/>
      <c r="UFV20" s="44"/>
      <c r="UFY20" s="4"/>
      <c r="UGA20" s="44"/>
      <c r="UGD20" s="4"/>
      <c r="UGF20" s="44"/>
      <c r="UGI20" s="4"/>
      <c r="UGK20" s="44"/>
      <c r="UGN20" s="4"/>
      <c r="UGP20" s="44"/>
      <c r="UGS20" s="4"/>
      <c r="UGU20" s="44"/>
      <c r="UGX20" s="4"/>
      <c r="UGZ20" s="44"/>
      <c r="UHC20" s="4"/>
      <c r="UHE20" s="44"/>
      <c r="UHH20" s="4"/>
      <c r="UHJ20" s="44"/>
      <c r="UHM20" s="4"/>
      <c r="UHO20" s="44"/>
      <c r="UHR20" s="4"/>
      <c r="UHT20" s="44"/>
      <c r="UHW20" s="4"/>
      <c r="UHY20" s="44"/>
      <c r="UIB20" s="4"/>
      <c r="UID20" s="44"/>
      <c r="UIG20" s="4"/>
      <c r="UII20" s="44"/>
      <c r="UIL20" s="4"/>
      <c r="UIN20" s="44"/>
      <c r="UIQ20" s="4"/>
      <c r="UIS20" s="44"/>
      <c r="UIV20" s="4"/>
      <c r="UIX20" s="44"/>
      <c r="UJA20" s="4"/>
      <c r="UJC20" s="44"/>
      <c r="UJF20" s="4"/>
      <c r="UJH20" s="44"/>
      <c r="UJK20" s="4"/>
      <c r="UJM20" s="44"/>
      <c r="UJP20" s="4"/>
      <c r="UJR20" s="44"/>
      <c r="UJU20" s="4"/>
      <c r="UJW20" s="44"/>
      <c r="UJZ20" s="4"/>
      <c r="UKB20" s="44"/>
      <c r="UKE20" s="4"/>
      <c r="UKG20" s="44"/>
      <c r="UKJ20" s="4"/>
      <c r="UKL20" s="44"/>
      <c r="UKO20" s="4"/>
      <c r="UKQ20" s="44"/>
      <c r="UKT20" s="4"/>
      <c r="UKV20" s="44"/>
      <c r="UKY20" s="4"/>
      <c r="ULA20" s="44"/>
      <c r="ULD20" s="4"/>
      <c r="ULF20" s="44"/>
      <c r="ULI20" s="4"/>
      <c r="ULK20" s="44"/>
      <c r="ULN20" s="4"/>
      <c r="ULP20" s="44"/>
      <c r="ULS20" s="4"/>
      <c r="ULU20" s="44"/>
      <c r="ULX20" s="4"/>
      <c r="ULZ20" s="44"/>
      <c r="UMC20" s="4"/>
      <c r="UME20" s="44"/>
      <c r="UMH20" s="4"/>
      <c r="UMJ20" s="44"/>
      <c r="UMM20" s="4"/>
      <c r="UMO20" s="44"/>
      <c r="UMR20" s="4"/>
      <c r="UMT20" s="44"/>
      <c r="UMW20" s="4"/>
      <c r="UMY20" s="44"/>
      <c r="UNB20" s="4"/>
      <c r="UND20" s="44"/>
      <c r="UNG20" s="4"/>
      <c r="UNI20" s="44"/>
      <c r="UNL20" s="4"/>
      <c r="UNN20" s="44"/>
      <c r="UNQ20" s="4"/>
      <c r="UNS20" s="44"/>
      <c r="UNV20" s="4"/>
      <c r="UNX20" s="44"/>
      <c r="UOA20" s="4"/>
      <c r="UOC20" s="44"/>
      <c r="UOF20" s="4"/>
      <c r="UOH20" s="44"/>
      <c r="UOK20" s="4"/>
      <c r="UOM20" s="44"/>
      <c r="UOP20" s="4"/>
      <c r="UOR20" s="44"/>
      <c r="UOU20" s="4"/>
      <c r="UOW20" s="44"/>
      <c r="UOZ20" s="4"/>
      <c r="UPB20" s="44"/>
      <c r="UPE20" s="4"/>
      <c r="UPG20" s="44"/>
      <c r="UPJ20" s="4"/>
      <c r="UPL20" s="44"/>
      <c r="UPO20" s="4"/>
      <c r="UPQ20" s="44"/>
      <c r="UPT20" s="4"/>
      <c r="UPV20" s="44"/>
      <c r="UPY20" s="4"/>
      <c r="UQA20" s="44"/>
      <c r="UQD20" s="4"/>
      <c r="UQF20" s="44"/>
      <c r="UQI20" s="4"/>
      <c r="UQK20" s="44"/>
      <c r="UQN20" s="4"/>
      <c r="UQP20" s="44"/>
      <c r="UQS20" s="4"/>
      <c r="UQU20" s="44"/>
      <c r="UQX20" s="4"/>
      <c r="UQZ20" s="44"/>
      <c r="URC20" s="4"/>
      <c r="URE20" s="44"/>
      <c r="URH20" s="4"/>
      <c r="URJ20" s="44"/>
      <c r="URM20" s="4"/>
      <c r="URO20" s="44"/>
      <c r="URR20" s="4"/>
      <c r="URT20" s="44"/>
      <c r="URW20" s="4"/>
      <c r="URY20" s="44"/>
      <c r="USB20" s="4"/>
      <c r="USD20" s="44"/>
      <c r="USG20" s="4"/>
      <c r="USI20" s="44"/>
      <c r="USL20" s="4"/>
      <c r="USN20" s="44"/>
      <c r="USQ20" s="4"/>
      <c r="USS20" s="44"/>
      <c r="USV20" s="4"/>
      <c r="USX20" s="44"/>
      <c r="UTA20" s="4"/>
      <c r="UTC20" s="44"/>
      <c r="UTF20" s="4"/>
      <c r="UTH20" s="44"/>
      <c r="UTK20" s="4"/>
      <c r="UTM20" s="44"/>
      <c r="UTP20" s="4"/>
      <c r="UTR20" s="44"/>
      <c r="UTU20" s="4"/>
      <c r="UTW20" s="44"/>
      <c r="UTZ20" s="4"/>
      <c r="UUB20" s="44"/>
      <c r="UUE20" s="4"/>
      <c r="UUG20" s="44"/>
      <c r="UUJ20" s="4"/>
      <c r="UUL20" s="44"/>
      <c r="UUO20" s="4"/>
      <c r="UUQ20" s="44"/>
      <c r="UUT20" s="4"/>
      <c r="UUV20" s="44"/>
      <c r="UUY20" s="4"/>
      <c r="UVA20" s="44"/>
      <c r="UVD20" s="4"/>
      <c r="UVF20" s="44"/>
      <c r="UVI20" s="4"/>
      <c r="UVK20" s="44"/>
      <c r="UVN20" s="4"/>
      <c r="UVP20" s="44"/>
      <c r="UVS20" s="4"/>
      <c r="UVU20" s="44"/>
      <c r="UVX20" s="4"/>
      <c r="UVZ20" s="44"/>
      <c r="UWC20" s="4"/>
      <c r="UWE20" s="44"/>
      <c r="UWH20" s="4"/>
      <c r="UWJ20" s="44"/>
      <c r="UWM20" s="4"/>
      <c r="UWO20" s="44"/>
      <c r="UWR20" s="4"/>
      <c r="UWT20" s="44"/>
      <c r="UWW20" s="4"/>
      <c r="UWY20" s="44"/>
      <c r="UXB20" s="4"/>
      <c r="UXD20" s="44"/>
      <c r="UXG20" s="4"/>
      <c r="UXI20" s="44"/>
      <c r="UXL20" s="4"/>
      <c r="UXN20" s="44"/>
      <c r="UXQ20" s="4"/>
      <c r="UXS20" s="44"/>
      <c r="UXV20" s="4"/>
      <c r="UXX20" s="44"/>
      <c r="UYA20" s="4"/>
      <c r="UYC20" s="44"/>
      <c r="UYF20" s="4"/>
      <c r="UYH20" s="44"/>
      <c r="UYK20" s="4"/>
      <c r="UYM20" s="44"/>
      <c r="UYP20" s="4"/>
      <c r="UYR20" s="44"/>
      <c r="UYU20" s="4"/>
      <c r="UYW20" s="44"/>
      <c r="UYZ20" s="4"/>
      <c r="UZB20" s="44"/>
      <c r="UZE20" s="4"/>
      <c r="UZG20" s="44"/>
      <c r="UZJ20" s="4"/>
      <c r="UZL20" s="44"/>
      <c r="UZO20" s="4"/>
      <c r="UZQ20" s="44"/>
      <c r="UZT20" s="4"/>
      <c r="UZV20" s="44"/>
      <c r="UZY20" s="4"/>
      <c r="VAA20" s="44"/>
      <c r="VAD20" s="4"/>
      <c r="VAF20" s="44"/>
      <c r="VAI20" s="4"/>
      <c r="VAK20" s="44"/>
      <c r="VAN20" s="4"/>
      <c r="VAP20" s="44"/>
      <c r="VAS20" s="4"/>
      <c r="VAU20" s="44"/>
      <c r="VAX20" s="4"/>
      <c r="VAZ20" s="44"/>
      <c r="VBC20" s="4"/>
      <c r="VBE20" s="44"/>
      <c r="VBH20" s="4"/>
      <c r="VBJ20" s="44"/>
      <c r="VBM20" s="4"/>
      <c r="VBO20" s="44"/>
      <c r="VBR20" s="4"/>
      <c r="VBT20" s="44"/>
      <c r="VBW20" s="4"/>
      <c r="VBY20" s="44"/>
      <c r="VCB20" s="4"/>
      <c r="VCD20" s="44"/>
      <c r="VCG20" s="4"/>
      <c r="VCI20" s="44"/>
      <c r="VCL20" s="4"/>
      <c r="VCN20" s="44"/>
      <c r="VCQ20" s="4"/>
      <c r="VCS20" s="44"/>
      <c r="VCV20" s="4"/>
      <c r="VCX20" s="44"/>
      <c r="VDA20" s="4"/>
      <c r="VDC20" s="44"/>
      <c r="VDF20" s="4"/>
      <c r="VDH20" s="44"/>
      <c r="VDK20" s="4"/>
      <c r="VDM20" s="44"/>
      <c r="VDP20" s="4"/>
      <c r="VDR20" s="44"/>
      <c r="VDU20" s="4"/>
      <c r="VDW20" s="44"/>
      <c r="VDZ20" s="4"/>
      <c r="VEB20" s="44"/>
      <c r="VEE20" s="4"/>
      <c r="VEG20" s="44"/>
      <c r="VEJ20" s="4"/>
      <c r="VEL20" s="44"/>
      <c r="VEO20" s="4"/>
      <c r="VEQ20" s="44"/>
      <c r="VET20" s="4"/>
      <c r="VEV20" s="44"/>
      <c r="VEY20" s="4"/>
      <c r="VFA20" s="44"/>
      <c r="VFD20" s="4"/>
      <c r="VFF20" s="44"/>
      <c r="VFI20" s="4"/>
      <c r="VFK20" s="44"/>
      <c r="VFN20" s="4"/>
      <c r="VFP20" s="44"/>
      <c r="VFS20" s="4"/>
      <c r="VFU20" s="44"/>
      <c r="VFX20" s="4"/>
      <c r="VFZ20" s="44"/>
      <c r="VGC20" s="4"/>
      <c r="VGE20" s="44"/>
      <c r="VGH20" s="4"/>
      <c r="VGJ20" s="44"/>
      <c r="VGM20" s="4"/>
      <c r="VGO20" s="44"/>
      <c r="VGR20" s="4"/>
      <c r="VGT20" s="44"/>
      <c r="VGW20" s="4"/>
      <c r="VGY20" s="44"/>
      <c r="VHB20" s="4"/>
      <c r="VHD20" s="44"/>
      <c r="VHG20" s="4"/>
      <c r="VHI20" s="44"/>
      <c r="VHL20" s="4"/>
      <c r="VHN20" s="44"/>
      <c r="VHQ20" s="4"/>
      <c r="VHS20" s="44"/>
      <c r="VHV20" s="4"/>
      <c r="VHX20" s="44"/>
      <c r="VIA20" s="4"/>
      <c r="VIC20" s="44"/>
      <c r="VIF20" s="4"/>
      <c r="VIH20" s="44"/>
      <c r="VIK20" s="4"/>
      <c r="VIM20" s="44"/>
      <c r="VIP20" s="4"/>
      <c r="VIR20" s="44"/>
      <c r="VIU20" s="4"/>
      <c r="VIW20" s="44"/>
      <c r="VIZ20" s="4"/>
      <c r="VJB20" s="44"/>
      <c r="VJE20" s="4"/>
      <c r="VJG20" s="44"/>
      <c r="VJJ20" s="4"/>
      <c r="VJL20" s="44"/>
      <c r="VJO20" s="4"/>
      <c r="VJQ20" s="44"/>
      <c r="VJT20" s="4"/>
      <c r="VJV20" s="44"/>
      <c r="VJY20" s="4"/>
      <c r="VKA20" s="44"/>
      <c r="VKD20" s="4"/>
      <c r="VKF20" s="44"/>
      <c r="VKI20" s="4"/>
      <c r="VKK20" s="44"/>
      <c r="VKN20" s="4"/>
      <c r="VKP20" s="44"/>
      <c r="VKS20" s="4"/>
      <c r="VKU20" s="44"/>
      <c r="VKX20" s="4"/>
      <c r="VKZ20" s="44"/>
      <c r="VLC20" s="4"/>
      <c r="VLE20" s="44"/>
      <c r="VLH20" s="4"/>
      <c r="VLJ20" s="44"/>
      <c r="VLM20" s="4"/>
      <c r="VLO20" s="44"/>
      <c r="VLR20" s="4"/>
      <c r="VLT20" s="44"/>
      <c r="VLW20" s="4"/>
      <c r="VLY20" s="44"/>
      <c r="VMB20" s="4"/>
      <c r="VMD20" s="44"/>
      <c r="VMG20" s="4"/>
      <c r="VMI20" s="44"/>
      <c r="VML20" s="4"/>
      <c r="VMN20" s="44"/>
      <c r="VMQ20" s="4"/>
      <c r="VMS20" s="44"/>
      <c r="VMV20" s="4"/>
      <c r="VMX20" s="44"/>
      <c r="VNA20" s="4"/>
      <c r="VNC20" s="44"/>
      <c r="VNF20" s="4"/>
      <c r="VNH20" s="44"/>
      <c r="VNK20" s="4"/>
      <c r="VNM20" s="44"/>
      <c r="VNP20" s="4"/>
      <c r="VNR20" s="44"/>
      <c r="VNU20" s="4"/>
      <c r="VNW20" s="44"/>
      <c r="VNZ20" s="4"/>
      <c r="VOB20" s="44"/>
      <c r="VOE20" s="4"/>
      <c r="VOG20" s="44"/>
      <c r="VOJ20" s="4"/>
      <c r="VOL20" s="44"/>
      <c r="VOO20" s="4"/>
      <c r="VOQ20" s="44"/>
      <c r="VOT20" s="4"/>
      <c r="VOV20" s="44"/>
      <c r="VOY20" s="4"/>
      <c r="VPA20" s="44"/>
      <c r="VPD20" s="4"/>
      <c r="VPF20" s="44"/>
      <c r="VPI20" s="4"/>
      <c r="VPK20" s="44"/>
      <c r="VPN20" s="4"/>
      <c r="VPP20" s="44"/>
      <c r="VPS20" s="4"/>
      <c r="VPU20" s="44"/>
      <c r="VPX20" s="4"/>
      <c r="VPZ20" s="44"/>
      <c r="VQC20" s="4"/>
      <c r="VQE20" s="44"/>
      <c r="VQH20" s="4"/>
      <c r="VQJ20" s="44"/>
      <c r="VQM20" s="4"/>
      <c r="VQO20" s="44"/>
      <c r="VQR20" s="4"/>
      <c r="VQT20" s="44"/>
      <c r="VQW20" s="4"/>
      <c r="VQY20" s="44"/>
      <c r="VRB20" s="4"/>
      <c r="VRD20" s="44"/>
      <c r="VRG20" s="4"/>
      <c r="VRI20" s="44"/>
      <c r="VRL20" s="4"/>
      <c r="VRN20" s="44"/>
      <c r="VRQ20" s="4"/>
      <c r="VRS20" s="44"/>
      <c r="VRV20" s="4"/>
      <c r="VRX20" s="44"/>
      <c r="VSA20" s="4"/>
      <c r="VSC20" s="44"/>
      <c r="VSF20" s="4"/>
      <c r="VSH20" s="44"/>
      <c r="VSK20" s="4"/>
      <c r="VSM20" s="44"/>
      <c r="VSP20" s="4"/>
      <c r="VSR20" s="44"/>
      <c r="VSU20" s="4"/>
      <c r="VSW20" s="44"/>
      <c r="VSZ20" s="4"/>
      <c r="VTB20" s="44"/>
      <c r="VTE20" s="4"/>
      <c r="VTG20" s="44"/>
      <c r="VTJ20" s="4"/>
      <c r="VTL20" s="44"/>
      <c r="VTO20" s="4"/>
      <c r="VTQ20" s="44"/>
      <c r="VTT20" s="4"/>
      <c r="VTV20" s="44"/>
      <c r="VTY20" s="4"/>
      <c r="VUA20" s="44"/>
      <c r="VUD20" s="4"/>
      <c r="VUF20" s="44"/>
      <c r="VUI20" s="4"/>
      <c r="VUK20" s="44"/>
      <c r="VUN20" s="4"/>
      <c r="VUP20" s="44"/>
      <c r="VUS20" s="4"/>
      <c r="VUU20" s="44"/>
      <c r="VUX20" s="4"/>
      <c r="VUZ20" s="44"/>
      <c r="VVC20" s="4"/>
      <c r="VVE20" s="44"/>
      <c r="VVH20" s="4"/>
      <c r="VVJ20" s="44"/>
      <c r="VVM20" s="4"/>
      <c r="VVO20" s="44"/>
      <c r="VVR20" s="4"/>
      <c r="VVT20" s="44"/>
      <c r="VVW20" s="4"/>
      <c r="VVY20" s="44"/>
      <c r="VWB20" s="4"/>
      <c r="VWD20" s="44"/>
      <c r="VWG20" s="4"/>
      <c r="VWI20" s="44"/>
      <c r="VWL20" s="4"/>
      <c r="VWN20" s="44"/>
      <c r="VWQ20" s="4"/>
      <c r="VWS20" s="44"/>
      <c r="VWV20" s="4"/>
      <c r="VWX20" s="44"/>
      <c r="VXA20" s="4"/>
      <c r="VXC20" s="44"/>
      <c r="VXF20" s="4"/>
      <c r="VXH20" s="44"/>
      <c r="VXK20" s="4"/>
      <c r="VXM20" s="44"/>
      <c r="VXP20" s="4"/>
      <c r="VXR20" s="44"/>
      <c r="VXU20" s="4"/>
      <c r="VXW20" s="44"/>
      <c r="VXZ20" s="4"/>
      <c r="VYB20" s="44"/>
      <c r="VYE20" s="4"/>
      <c r="VYG20" s="44"/>
      <c r="VYJ20" s="4"/>
      <c r="VYL20" s="44"/>
      <c r="VYO20" s="4"/>
      <c r="VYQ20" s="44"/>
      <c r="VYT20" s="4"/>
      <c r="VYV20" s="44"/>
      <c r="VYY20" s="4"/>
      <c r="VZA20" s="44"/>
      <c r="VZD20" s="4"/>
      <c r="VZF20" s="44"/>
      <c r="VZI20" s="4"/>
      <c r="VZK20" s="44"/>
      <c r="VZN20" s="4"/>
      <c r="VZP20" s="44"/>
      <c r="VZS20" s="4"/>
      <c r="VZU20" s="44"/>
      <c r="VZX20" s="4"/>
      <c r="VZZ20" s="44"/>
      <c r="WAC20" s="4"/>
      <c r="WAE20" s="44"/>
      <c r="WAH20" s="4"/>
      <c r="WAJ20" s="44"/>
      <c r="WAM20" s="4"/>
      <c r="WAO20" s="44"/>
      <c r="WAR20" s="4"/>
      <c r="WAT20" s="44"/>
      <c r="WAW20" s="4"/>
      <c r="WAY20" s="44"/>
      <c r="WBB20" s="4"/>
      <c r="WBD20" s="44"/>
      <c r="WBG20" s="4"/>
      <c r="WBI20" s="44"/>
      <c r="WBL20" s="4"/>
      <c r="WBN20" s="44"/>
      <c r="WBQ20" s="4"/>
      <c r="WBS20" s="44"/>
      <c r="WBV20" s="4"/>
      <c r="WBX20" s="44"/>
      <c r="WCA20" s="4"/>
      <c r="WCC20" s="44"/>
      <c r="WCF20" s="4"/>
      <c r="WCH20" s="44"/>
      <c r="WCK20" s="4"/>
      <c r="WCM20" s="44"/>
      <c r="WCP20" s="4"/>
      <c r="WCR20" s="44"/>
      <c r="WCU20" s="4"/>
      <c r="WCW20" s="44"/>
      <c r="WCZ20" s="4"/>
      <c r="WDB20" s="44"/>
      <c r="WDE20" s="4"/>
      <c r="WDG20" s="44"/>
      <c r="WDJ20" s="4"/>
      <c r="WDL20" s="44"/>
      <c r="WDO20" s="4"/>
      <c r="WDQ20" s="44"/>
      <c r="WDT20" s="4"/>
      <c r="WDV20" s="44"/>
      <c r="WDY20" s="4"/>
      <c r="WEA20" s="44"/>
      <c r="WED20" s="4"/>
      <c r="WEF20" s="44"/>
      <c r="WEI20" s="4"/>
      <c r="WEK20" s="44"/>
      <c r="WEN20" s="4"/>
      <c r="WEP20" s="44"/>
      <c r="WES20" s="4"/>
      <c r="WEU20" s="44"/>
      <c r="WEX20" s="4"/>
      <c r="WEZ20" s="44"/>
      <c r="WFC20" s="4"/>
      <c r="WFE20" s="44"/>
      <c r="WFH20" s="4"/>
      <c r="WFJ20" s="44"/>
      <c r="WFM20" s="4"/>
      <c r="WFO20" s="44"/>
      <c r="WFR20" s="4"/>
      <c r="WFT20" s="44"/>
      <c r="WFW20" s="4"/>
      <c r="WFY20" s="44"/>
      <c r="WGB20" s="4"/>
      <c r="WGD20" s="44"/>
      <c r="WGG20" s="4"/>
      <c r="WGI20" s="44"/>
      <c r="WGL20" s="4"/>
      <c r="WGN20" s="44"/>
      <c r="WGQ20" s="4"/>
      <c r="WGS20" s="44"/>
      <c r="WGV20" s="4"/>
      <c r="WGX20" s="44"/>
      <c r="WHA20" s="4"/>
      <c r="WHC20" s="44"/>
      <c r="WHF20" s="4"/>
      <c r="WHH20" s="44"/>
      <c r="WHK20" s="4"/>
      <c r="WHM20" s="44"/>
      <c r="WHP20" s="4"/>
      <c r="WHR20" s="44"/>
      <c r="WHU20" s="4"/>
      <c r="WHW20" s="44"/>
      <c r="WHZ20" s="4"/>
      <c r="WIB20" s="44"/>
      <c r="WIE20" s="4"/>
      <c r="WIG20" s="44"/>
      <c r="WIJ20" s="4"/>
      <c r="WIL20" s="44"/>
      <c r="WIO20" s="4"/>
      <c r="WIQ20" s="44"/>
      <c r="WIT20" s="4"/>
      <c r="WIV20" s="44"/>
      <c r="WIY20" s="4"/>
      <c r="WJA20" s="44"/>
      <c r="WJD20" s="4"/>
      <c r="WJF20" s="44"/>
      <c r="WJI20" s="4"/>
      <c r="WJK20" s="44"/>
      <c r="WJN20" s="4"/>
      <c r="WJP20" s="44"/>
      <c r="WJS20" s="4"/>
      <c r="WJU20" s="44"/>
      <c r="WJX20" s="4"/>
      <c r="WJZ20" s="44"/>
      <c r="WKC20" s="4"/>
      <c r="WKE20" s="44"/>
      <c r="WKH20" s="4"/>
      <c r="WKJ20" s="44"/>
      <c r="WKM20" s="4"/>
      <c r="WKO20" s="44"/>
      <c r="WKR20" s="4"/>
      <c r="WKT20" s="44"/>
      <c r="WKW20" s="4"/>
      <c r="WKY20" s="44"/>
      <c r="WLB20" s="4"/>
      <c r="WLD20" s="44"/>
      <c r="WLG20" s="4"/>
      <c r="WLI20" s="44"/>
      <c r="WLL20" s="4"/>
      <c r="WLN20" s="44"/>
      <c r="WLQ20" s="4"/>
      <c r="WLS20" s="44"/>
      <c r="WLV20" s="4"/>
      <c r="WLX20" s="44"/>
      <c r="WMA20" s="4"/>
      <c r="WMC20" s="44"/>
      <c r="WMF20" s="4"/>
      <c r="WMH20" s="44"/>
      <c r="WMK20" s="4"/>
      <c r="WMM20" s="44"/>
      <c r="WMP20" s="4"/>
      <c r="WMR20" s="44"/>
      <c r="WMU20" s="4"/>
      <c r="WMW20" s="44"/>
      <c r="WMZ20" s="4"/>
      <c r="WNB20" s="44"/>
      <c r="WNE20" s="4"/>
      <c r="WNG20" s="44"/>
      <c r="WNJ20" s="4"/>
      <c r="WNL20" s="44"/>
      <c r="WNO20" s="4"/>
      <c r="WNQ20" s="44"/>
      <c r="WNT20" s="4"/>
      <c r="WNV20" s="44"/>
      <c r="WNY20" s="4"/>
      <c r="WOA20" s="44"/>
      <c r="WOD20" s="4"/>
      <c r="WOF20" s="44"/>
      <c r="WOI20" s="4"/>
      <c r="WOK20" s="44"/>
      <c r="WON20" s="4"/>
      <c r="WOP20" s="44"/>
      <c r="WOS20" s="4"/>
      <c r="WOU20" s="44"/>
      <c r="WOX20" s="4"/>
      <c r="WOZ20" s="44"/>
      <c r="WPC20" s="4"/>
      <c r="WPE20" s="44"/>
      <c r="WPH20" s="4"/>
      <c r="WPJ20" s="44"/>
      <c r="WPM20" s="4"/>
      <c r="WPO20" s="44"/>
      <c r="WPR20" s="4"/>
      <c r="WPT20" s="44"/>
      <c r="WPW20" s="4"/>
      <c r="WPY20" s="44"/>
      <c r="WQB20" s="4"/>
      <c r="WQD20" s="44"/>
      <c r="WQG20" s="4"/>
      <c r="WQI20" s="44"/>
      <c r="WQL20" s="4"/>
      <c r="WQN20" s="44"/>
      <c r="WQQ20" s="4"/>
      <c r="WQS20" s="44"/>
      <c r="WQV20" s="4"/>
      <c r="WQX20" s="44"/>
      <c r="WRA20" s="4"/>
      <c r="WRC20" s="44"/>
      <c r="WRF20" s="4"/>
      <c r="WRH20" s="44"/>
      <c r="WRK20" s="4"/>
      <c r="WRM20" s="44"/>
      <c r="WRP20" s="4"/>
      <c r="WRR20" s="44"/>
      <c r="WRU20" s="4"/>
      <c r="WRW20" s="44"/>
      <c r="WRZ20" s="4"/>
      <c r="WSB20" s="44"/>
      <c r="WSE20" s="4"/>
      <c r="WSG20" s="44"/>
      <c r="WSJ20" s="4"/>
      <c r="WSL20" s="44"/>
      <c r="WSO20" s="4"/>
      <c r="WSQ20" s="44"/>
      <c r="WST20" s="4"/>
      <c r="WSV20" s="44"/>
      <c r="WSY20" s="4"/>
      <c r="WTA20" s="44"/>
      <c r="WTD20" s="4"/>
      <c r="WTF20" s="44"/>
      <c r="WTI20" s="4"/>
      <c r="WTK20" s="44"/>
      <c r="WTN20" s="4"/>
      <c r="WTP20" s="44"/>
      <c r="WTS20" s="4"/>
      <c r="WTU20" s="44"/>
      <c r="WTX20" s="4"/>
      <c r="WTZ20" s="44"/>
      <c r="WUC20" s="4"/>
      <c r="WUE20" s="44"/>
      <c r="WUH20" s="4"/>
      <c r="WUJ20" s="44"/>
      <c r="WUM20" s="4"/>
      <c r="WUO20" s="44"/>
      <c r="WUR20" s="4"/>
      <c r="WUT20" s="44"/>
      <c r="WUW20" s="4"/>
      <c r="WUY20" s="44"/>
      <c r="WVB20" s="4"/>
      <c r="WVD20" s="44"/>
      <c r="WVG20" s="4"/>
      <c r="WVI20" s="44"/>
      <c r="WVL20" s="4"/>
      <c r="WVN20" s="44"/>
      <c r="WVQ20" s="4"/>
      <c r="WVS20" s="44"/>
      <c r="WVV20" s="4"/>
      <c r="WVX20" s="44"/>
      <c r="WWA20" s="4"/>
      <c r="WWC20" s="44"/>
      <c r="WWF20" s="4"/>
      <c r="WWH20" s="44"/>
      <c r="WWK20" s="4"/>
      <c r="WWM20" s="44"/>
      <c r="WWP20" s="4"/>
      <c r="WWR20" s="44"/>
      <c r="WWU20" s="4"/>
      <c r="WWW20" s="44"/>
      <c r="WWZ20" s="4"/>
      <c r="WXB20" s="44"/>
      <c r="WXE20" s="4"/>
      <c r="WXG20" s="44"/>
      <c r="WXJ20" s="4"/>
      <c r="WXL20" s="44"/>
      <c r="WXO20" s="4"/>
      <c r="WXQ20" s="44"/>
      <c r="WXT20" s="4"/>
      <c r="WXV20" s="44"/>
      <c r="WXY20" s="4"/>
      <c r="WYA20" s="44"/>
      <c r="WYD20" s="4"/>
      <c r="WYF20" s="44"/>
      <c r="WYI20" s="4"/>
      <c r="WYK20" s="44"/>
      <c r="WYN20" s="4"/>
      <c r="WYP20" s="44"/>
      <c r="WYS20" s="4"/>
      <c r="WYU20" s="44"/>
      <c r="WYX20" s="4"/>
      <c r="WYZ20" s="44"/>
      <c r="WZC20" s="4"/>
      <c r="WZE20" s="44"/>
      <c r="WZH20" s="4"/>
      <c r="WZJ20" s="44"/>
      <c r="WZM20" s="4"/>
      <c r="WZO20" s="44"/>
      <c r="WZR20" s="4"/>
      <c r="WZT20" s="44"/>
      <c r="WZW20" s="4"/>
      <c r="WZY20" s="44"/>
      <c r="XAB20" s="4"/>
      <c r="XAD20" s="44"/>
      <c r="XAG20" s="4"/>
      <c r="XAI20" s="44"/>
      <c r="XAL20" s="4"/>
      <c r="XAN20" s="44"/>
      <c r="XAQ20" s="4"/>
      <c r="XAS20" s="44"/>
      <c r="XAV20" s="4"/>
      <c r="XAX20" s="44"/>
      <c r="XBA20" s="4"/>
      <c r="XBC20" s="44"/>
      <c r="XBF20" s="4"/>
      <c r="XBH20" s="44"/>
      <c r="XBK20" s="4"/>
      <c r="XBM20" s="44"/>
      <c r="XBP20" s="4"/>
      <c r="XBR20" s="44"/>
      <c r="XBU20" s="4"/>
      <c r="XBW20" s="44"/>
      <c r="XBZ20" s="4"/>
      <c r="XCB20" s="44"/>
      <c r="XCE20" s="4"/>
      <c r="XCG20" s="44"/>
      <c r="XCJ20" s="4"/>
      <c r="XCL20" s="44"/>
      <c r="XCO20" s="4"/>
      <c r="XCQ20" s="44"/>
      <c r="XCT20" s="4"/>
      <c r="XCV20" s="44"/>
      <c r="XCY20" s="4"/>
      <c r="XDA20" s="44"/>
      <c r="XDD20" s="4"/>
      <c r="XDF20" s="44"/>
      <c r="XDI20" s="4"/>
      <c r="XDK20" s="44"/>
      <c r="XDN20" s="4"/>
      <c r="XDP20" s="44"/>
      <c r="XDS20" s="4"/>
      <c r="XDU20" s="44"/>
      <c r="XDX20" s="4"/>
      <c r="XDZ20" s="44"/>
      <c r="XEC20" s="4"/>
      <c r="XEE20" s="44"/>
      <c r="XEH20" s="4"/>
      <c r="XEJ20" s="44"/>
      <c r="XEM20" s="4"/>
      <c r="XEO20" s="44"/>
      <c r="XER20" s="4"/>
      <c r="XET20" s="44"/>
      <c r="XEW20" s="4"/>
      <c r="XEY20" s="44"/>
      <c r="XFB20" s="4"/>
      <c r="XFD20" s="44"/>
    </row>
    <row r="21" s="1" customFormat="1" spans="1:16384">
      <c r="A21" s="5"/>
      <c r="B21" s="7"/>
      <c r="C21" s="5"/>
      <c r="D21" s="45"/>
      <c r="E21" s="5"/>
      <c r="F21" s="17"/>
      <c r="G21" s="7"/>
      <c r="I21" s="44"/>
      <c r="L21" s="4"/>
      <c r="N21" s="44"/>
      <c r="Q21" s="4"/>
      <c r="S21" s="44"/>
      <c r="V21" s="4"/>
      <c r="X21" s="44"/>
      <c r="AA21" s="4"/>
      <c r="AC21" s="44"/>
      <c r="AF21" s="4"/>
      <c r="AH21" s="44"/>
      <c r="AK21" s="4"/>
      <c r="AM21" s="44"/>
      <c r="AP21" s="4"/>
      <c r="AR21" s="44"/>
      <c r="AU21" s="4"/>
      <c r="AW21" s="44"/>
      <c r="AZ21" s="4"/>
      <c r="BB21" s="44"/>
      <c r="BE21" s="4"/>
      <c r="BG21" s="44"/>
      <c r="BJ21" s="4"/>
      <c r="BL21" s="44"/>
      <c r="BO21" s="4"/>
      <c r="BQ21" s="44"/>
      <c r="BT21" s="4"/>
      <c r="BV21" s="44"/>
      <c r="BY21" s="4"/>
      <c r="CA21" s="44"/>
      <c r="CD21" s="4"/>
      <c r="CF21" s="44"/>
      <c r="CI21" s="4"/>
      <c r="CK21" s="44"/>
      <c r="CN21" s="4"/>
      <c r="CP21" s="44"/>
      <c r="CS21" s="4"/>
      <c r="CU21" s="44"/>
      <c r="CX21" s="4"/>
      <c r="CZ21" s="44"/>
      <c r="DC21" s="4"/>
      <c r="DE21" s="44"/>
      <c r="DH21" s="4"/>
      <c r="DJ21" s="44"/>
      <c r="DM21" s="4"/>
      <c r="DO21" s="44"/>
      <c r="DR21" s="4"/>
      <c r="DT21" s="44"/>
      <c r="DW21" s="4"/>
      <c r="DY21" s="44"/>
      <c r="EB21" s="4"/>
      <c r="ED21" s="44"/>
      <c r="EG21" s="4"/>
      <c r="EI21" s="44"/>
      <c r="EL21" s="4"/>
      <c r="EN21" s="44"/>
      <c r="EQ21" s="4"/>
      <c r="ES21" s="44"/>
      <c r="EV21" s="4"/>
      <c r="EX21" s="44"/>
      <c r="FA21" s="4"/>
      <c r="FC21" s="44"/>
      <c r="FF21" s="4"/>
      <c r="FH21" s="44"/>
      <c r="FK21" s="4"/>
      <c r="FM21" s="44"/>
      <c r="FP21" s="4"/>
      <c r="FR21" s="44"/>
      <c r="FU21" s="4"/>
      <c r="FW21" s="44"/>
      <c r="FZ21" s="4"/>
      <c r="GB21" s="44"/>
      <c r="GE21" s="4"/>
      <c r="GG21" s="44"/>
      <c r="GJ21" s="4"/>
      <c r="GL21" s="44"/>
      <c r="GO21" s="4"/>
      <c r="GQ21" s="44"/>
      <c r="GT21" s="4"/>
      <c r="GV21" s="44"/>
      <c r="GY21" s="4"/>
      <c r="HA21" s="44"/>
      <c r="HD21" s="4"/>
      <c r="HF21" s="44"/>
      <c r="HI21" s="4"/>
      <c r="HK21" s="44"/>
      <c r="HN21" s="4"/>
      <c r="HP21" s="44"/>
      <c r="HS21" s="4"/>
      <c r="HU21" s="44"/>
      <c r="HX21" s="4"/>
      <c r="HZ21" s="44"/>
      <c r="IC21" s="4"/>
      <c r="IE21" s="44"/>
      <c r="IH21" s="4"/>
      <c r="IJ21" s="44"/>
      <c r="IM21" s="4"/>
      <c r="IO21" s="44"/>
      <c r="IR21" s="4"/>
      <c r="IT21" s="44"/>
      <c r="IW21" s="4"/>
      <c r="IY21" s="44"/>
      <c r="JB21" s="4"/>
      <c r="JD21" s="44"/>
      <c r="JG21" s="4"/>
      <c r="JI21" s="44"/>
      <c r="JL21" s="4"/>
      <c r="JN21" s="44"/>
      <c r="JQ21" s="4"/>
      <c r="JS21" s="44"/>
      <c r="JV21" s="4"/>
      <c r="JX21" s="44"/>
      <c r="KA21" s="4"/>
      <c r="KC21" s="44"/>
      <c r="KF21" s="4"/>
      <c r="KH21" s="44"/>
      <c r="KK21" s="4"/>
      <c r="KM21" s="44"/>
      <c r="KP21" s="4"/>
      <c r="KR21" s="44"/>
      <c r="KU21" s="4"/>
      <c r="KW21" s="44"/>
      <c r="KZ21" s="4"/>
      <c r="LB21" s="44"/>
      <c r="LE21" s="4"/>
      <c r="LG21" s="44"/>
      <c r="LJ21" s="4"/>
      <c r="LL21" s="44"/>
      <c r="LO21" s="4"/>
      <c r="LQ21" s="44"/>
      <c r="LT21" s="4"/>
      <c r="LV21" s="44"/>
      <c r="LY21" s="4"/>
      <c r="MA21" s="44"/>
      <c r="MD21" s="4"/>
      <c r="MF21" s="44"/>
      <c r="MI21" s="4"/>
      <c r="MK21" s="44"/>
      <c r="MN21" s="4"/>
      <c r="MP21" s="44"/>
      <c r="MS21" s="4"/>
      <c r="MU21" s="44"/>
      <c r="MX21" s="4"/>
      <c r="MZ21" s="44"/>
      <c r="NC21" s="4"/>
      <c r="NE21" s="44"/>
      <c r="NH21" s="4"/>
      <c r="NJ21" s="44"/>
      <c r="NM21" s="4"/>
      <c r="NO21" s="44"/>
      <c r="NR21" s="4"/>
      <c r="NT21" s="44"/>
      <c r="NW21" s="4"/>
      <c r="NY21" s="44"/>
      <c r="OB21" s="4"/>
      <c r="OD21" s="44"/>
      <c r="OG21" s="4"/>
      <c r="OI21" s="44"/>
      <c r="OL21" s="4"/>
      <c r="ON21" s="44"/>
      <c r="OQ21" s="4"/>
      <c r="OS21" s="44"/>
      <c r="OV21" s="4"/>
      <c r="OX21" s="44"/>
      <c r="PA21" s="4"/>
      <c r="PC21" s="44"/>
      <c r="PF21" s="4"/>
      <c r="PH21" s="44"/>
      <c r="PK21" s="4"/>
      <c r="PM21" s="44"/>
      <c r="PP21" s="4"/>
      <c r="PR21" s="44"/>
      <c r="PU21" s="4"/>
      <c r="PW21" s="44"/>
      <c r="PZ21" s="4"/>
      <c r="QB21" s="44"/>
      <c r="QE21" s="4"/>
      <c r="QG21" s="44"/>
      <c r="QJ21" s="4"/>
      <c r="QL21" s="44"/>
      <c r="QO21" s="4"/>
      <c r="QQ21" s="44"/>
      <c r="QT21" s="4"/>
      <c r="QV21" s="44"/>
      <c r="QY21" s="4"/>
      <c r="RA21" s="44"/>
      <c r="RD21" s="4"/>
      <c r="RF21" s="44"/>
      <c r="RI21" s="4"/>
      <c r="RK21" s="44"/>
      <c r="RN21" s="4"/>
      <c r="RP21" s="44"/>
      <c r="RS21" s="4"/>
      <c r="RU21" s="44"/>
      <c r="RX21" s="4"/>
      <c r="RZ21" s="44"/>
      <c r="SC21" s="4"/>
      <c r="SE21" s="44"/>
      <c r="SH21" s="4"/>
      <c r="SJ21" s="44"/>
      <c r="SM21" s="4"/>
      <c r="SO21" s="44"/>
      <c r="SR21" s="4"/>
      <c r="ST21" s="44"/>
      <c r="SW21" s="4"/>
      <c r="SY21" s="44"/>
      <c r="TB21" s="4"/>
      <c r="TD21" s="44"/>
      <c r="TG21" s="4"/>
      <c r="TI21" s="44"/>
      <c r="TL21" s="4"/>
      <c r="TN21" s="44"/>
      <c r="TQ21" s="4"/>
      <c r="TS21" s="44"/>
      <c r="TV21" s="4"/>
      <c r="TX21" s="44"/>
      <c r="UA21" s="4"/>
      <c r="UC21" s="44"/>
      <c r="UF21" s="4"/>
      <c r="UH21" s="44"/>
      <c r="UK21" s="4"/>
      <c r="UM21" s="44"/>
      <c r="UP21" s="4"/>
      <c r="UR21" s="44"/>
      <c r="UU21" s="4"/>
      <c r="UW21" s="44"/>
      <c r="UZ21" s="4"/>
      <c r="VB21" s="44"/>
      <c r="VE21" s="4"/>
      <c r="VG21" s="44"/>
      <c r="VJ21" s="4"/>
      <c r="VL21" s="44"/>
      <c r="VO21" s="4"/>
      <c r="VQ21" s="44"/>
      <c r="VT21" s="4"/>
      <c r="VV21" s="44"/>
      <c r="VY21" s="4"/>
      <c r="WA21" s="44"/>
      <c r="WD21" s="4"/>
      <c r="WF21" s="44"/>
      <c r="WI21" s="4"/>
      <c r="WK21" s="44"/>
      <c r="WN21" s="4"/>
      <c r="WP21" s="44"/>
      <c r="WS21" s="4"/>
      <c r="WU21" s="44"/>
      <c r="WX21" s="4"/>
      <c r="WZ21" s="44"/>
      <c r="XC21" s="4"/>
      <c r="XE21" s="44"/>
      <c r="XH21" s="4"/>
      <c r="XJ21" s="44"/>
      <c r="XM21" s="4"/>
      <c r="XO21" s="44"/>
      <c r="XR21" s="4"/>
      <c r="XT21" s="44"/>
      <c r="XW21" s="4"/>
      <c r="XY21" s="44"/>
      <c r="YB21" s="4"/>
      <c r="YD21" s="44"/>
      <c r="YG21" s="4"/>
      <c r="YI21" s="44"/>
      <c r="YL21" s="4"/>
      <c r="YN21" s="44"/>
      <c r="YQ21" s="4"/>
      <c r="YS21" s="44"/>
      <c r="YV21" s="4"/>
      <c r="YX21" s="44"/>
      <c r="ZA21" s="4"/>
      <c r="ZC21" s="44"/>
      <c r="ZF21" s="4"/>
      <c r="ZH21" s="44"/>
      <c r="ZK21" s="4"/>
      <c r="ZM21" s="44"/>
      <c r="ZP21" s="4"/>
      <c r="ZR21" s="44"/>
      <c r="ZU21" s="4"/>
      <c r="ZW21" s="44"/>
      <c r="ZZ21" s="4"/>
      <c r="AAB21" s="44"/>
      <c r="AAE21" s="4"/>
      <c r="AAG21" s="44"/>
      <c r="AAJ21" s="4"/>
      <c r="AAL21" s="44"/>
      <c r="AAO21" s="4"/>
      <c r="AAQ21" s="44"/>
      <c r="AAT21" s="4"/>
      <c r="AAV21" s="44"/>
      <c r="AAY21" s="4"/>
      <c r="ABA21" s="44"/>
      <c r="ABD21" s="4"/>
      <c r="ABF21" s="44"/>
      <c r="ABI21" s="4"/>
      <c r="ABK21" s="44"/>
      <c r="ABN21" s="4"/>
      <c r="ABP21" s="44"/>
      <c r="ABS21" s="4"/>
      <c r="ABU21" s="44"/>
      <c r="ABX21" s="4"/>
      <c r="ABZ21" s="44"/>
      <c r="ACC21" s="4"/>
      <c r="ACE21" s="44"/>
      <c r="ACH21" s="4"/>
      <c r="ACJ21" s="44"/>
      <c r="ACM21" s="4"/>
      <c r="ACO21" s="44"/>
      <c r="ACR21" s="4"/>
      <c r="ACT21" s="44"/>
      <c r="ACW21" s="4"/>
      <c r="ACY21" s="44"/>
      <c r="ADB21" s="4"/>
      <c r="ADD21" s="44"/>
      <c r="ADG21" s="4"/>
      <c r="ADI21" s="44"/>
      <c r="ADL21" s="4"/>
      <c r="ADN21" s="44"/>
      <c r="ADQ21" s="4"/>
      <c r="ADS21" s="44"/>
      <c r="ADV21" s="4"/>
      <c r="ADX21" s="44"/>
      <c r="AEA21" s="4"/>
      <c r="AEC21" s="44"/>
      <c r="AEF21" s="4"/>
      <c r="AEH21" s="44"/>
      <c r="AEK21" s="4"/>
      <c r="AEM21" s="44"/>
      <c r="AEP21" s="4"/>
      <c r="AER21" s="44"/>
      <c r="AEU21" s="4"/>
      <c r="AEW21" s="44"/>
      <c r="AEZ21" s="4"/>
      <c r="AFB21" s="44"/>
      <c r="AFE21" s="4"/>
      <c r="AFG21" s="44"/>
      <c r="AFJ21" s="4"/>
      <c r="AFL21" s="44"/>
      <c r="AFO21" s="4"/>
      <c r="AFQ21" s="44"/>
      <c r="AFT21" s="4"/>
      <c r="AFV21" s="44"/>
      <c r="AFY21" s="4"/>
      <c r="AGA21" s="44"/>
      <c r="AGD21" s="4"/>
      <c r="AGF21" s="44"/>
      <c r="AGI21" s="4"/>
      <c r="AGK21" s="44"/>
      <c r="AGN21" s="4"/>
      <c r="AGP21" s="44"/>
      <c r="AGS21" s="4"/>
      <c r="AGU21" s="44"/>
      <c r="AGX21" s="4"/>
      <c r="AGZ21" s="44"/>
      <c r="AHC21" s="4"/>
      <c r="AHE21" s="44"/>
      <c r="AHH21" s="4"/>
      <c r="AHJ21" s="44"/>
      <c r="AHM21" s="4"/>
      <c r="AHO21" s="44"/>
      <c r="AHR21" s="4"/>
      <c r="AHT21" s="44"/>
      <c r="AHW21" s="4"/>
      <c r="AHY21" s="44"/>
      <c r="AIB21" s="4"/>
      <c r="AID21" s="44"/>
      <c r="AIG21" s="4"/>
      <c r="AII21" s="44"/>
      <c r="AIL21" s="4"/>
      <c r="AIN21" s="44"/>
      <c r="AIQ21" s="4"/>
      <c r="AIS21" s="44"/>
      <c r="AIV21" s="4"/>
      <c r="AIX21" s="44"/>
      <c r="AJA21" s="4"/>
      <c r="AJC21" s="44"/>
      <c r="AJF21" s="4"/>
      <c r="AJH21" s="44"/>
      <c r="AJK21" s="4"/>
      <c r="AJM21" s="44"/>
      <c r="AJP21" s="4"/>
      <c r="AJR21" s="44"/>
      <c r="AJU21" s="4"/>
      <c r="AJW21" s="44"/>
      <c r="AJZ21" s="4"/>
      <c r="AKB21" s="44"/>
      <c r="AKE21" s="4"/>
      <c r="AKG21" s="44"/>
      <c r="AKJ21" s="4"/>
      <c r="AKL21" s="44"/>
      <c r="AKO21" s="4"/>
      <c r="AKQ21" s="44"/>
      <c r="AKT21" s="4"/>
      <c r="AKV21" s="44"/>
      <c r="AKY21" s="4"/>
      <c r="ALA21" s="44"/>
      <c r="ALD21" s="4"/>
      <c r="ALF21" s="44"/>
      <c r="ALI21" s="4"/>
      <c r="ALK21" s="44"/>
      <c r="ALN21" s="4"/>
      <c r="ALP21" s="44"/>
      <c r="ALS21" s="4"/>
      <c r="ALU21" s="44"/>
      <c r="ALX21" s="4"/>
      <c r="ALZ21" s="44"/>
      <c r="AMC21" s="4"/>
      <c r="AME21" s="44"/>
      <c r="AMH21" s="4"/>
      <c r="AMJ21" s="44"/>
      <c r="AMM21" s="4"/>
      <c r="AMO21" s="44"/>
      <c r="AMR21" s="4"/>
      <c r="AMT21" s="44"/>
      <c r="AMW21" s="4"/>
      <c r="AMY21" s="44"/>
      <c r="ANB21" s="4"/>
      <c r="AND21" s="44"/>
      <c r="ANG21" s="4"/>
      <c r="ANI21" s="44"/>
      <c r="ANL21" s="4"/>
      <c r="ANN21" s="44"/>
      <c r="ANQ21" s="4"/>
      <c r="ANS21" s="44"/>
      <c r="ANV21" s="4"/>
      <c r="ANX21" s="44"/>
      <c r="AOA21" s="4"/>
      <c r="AOC21" s="44"/>
      <c r="AOF21" s="4"/>
      <c r="AOH21" s="44"/>
      <c r="AOK21" s="4"/>
      <c r="AOM21" s="44"/>
      <c r="AOP21" s="4"/>
      <c r="AOR21" s="44"/>
      <c r="AOU21" s="4"/>
      <c r="AOW21" s="44"/>
      <c r="AOZ21" s="4"/>
      <c r="APB21" s="44"/>
      <c r="APE21" s="4"/>
      <c r="APG21" s="44"/>
      <c r="APJ21" s="4"/>
      <c r="APL21" s="44"/>
      <c r="APO21" s="4"/>
      <c r="APQ21" s="44"/>
      <c r="APT21" s="4"/>
      <c r="APV21" s="44"/>
      <c r="APY21" s="4"/>
      <c r="AQA21" s="44"/>
      <c r="AQD21" s="4"/>
      <c r="AQF21" s="44"/>
      <c r="AQI21" s="4"/>
      <c r="AQK21" s="44"/>
      <c r="AQN21" s="4"/>
      <c r="AQP21" s="44"/>
      <c r="AQS21" s="4"/>
      <c r="AQU21" s="44"/>
      <c r="AQX21" s="4"/>
      <c r="AQZ21" s="44"/>
      <c r="ARC21" s="4"/>
      <c r="ARE21" s="44"/>
      <c r="ARH21" s="4"/>
      <c r="ARJ21" s="44"/>
      <c r="ARM21" s="4"/>
      <c r="ARO21" s="44"/>
      <c r="ARR21" s="4"/>
      <c r="ART21" s="44"/>
      <c r="ARW21" s="4"/>
      <c r="ARY21" s="44"/>
      <c r="ASB21" s="4"/>
      <c r="ASD21" s="44"/>
      <c r="ASG21" s="4"/>
      <c r="ASI21" s="44"/>
      <c r="ASL21" s="4"/>
      <c r="ASN21" s="44"/>
      <c r="ASQ21" s="4"/>
      <c r="ASS21" s="44"/>
      <c r="ASV21" s="4"/>
      <c r="ASX21" s="44"/>
      <c r="ATA21" s="4"/>
      <c r="ATC21" s="44"/>
      <c r="ATF21" s="4"/>
      <c r="ATH21" s="44"/>
      <c r="ATK21" s="4"/>
      <c r="ATM21" s="44"/>
      <c r="ATP21" s="4"/>
      <c r="ATR21" s="44"/>
      <c r="ATU21" s="4"/>
      <c r="ATW21" s="44"/>
      <c r="ATZ21" s="4"/>
      <c r="AUB21" s="44"/>
      <c r="AUE21" s="4"/>
      <c r="AUG21" s="44"/>
      <c r="AUJ21" s="4"/>
      <c r="AUL21" s="44"/>
      <c r="AUO21" s="4"/>
      <c r="AUQ21" s="44"/>
      <c r="AUT21" s="4"/>
      <c r="AUV21" s="44"/>
      <c r="AUY21" s="4"/>
      <c r="AVA21" s="44"/>
      <c r="AVD21" s="4"/>
      <c r="AVF21" s="44"/>
      <c r="AVI21" s="4"/>
      <c r="AVK21" s="44"/>
      <c r="AVN21" s="4"/>
      <c r="AVP21" s="44"/>
      <c r="AVS21" s="4"/>
      <c r="AVU21" s="44"/>
      <c r="AVX21" s="4"/>
      <c r="AVZ21" s="44"/>
      <c r="AWC21" s="4"/>
      <c r="AWE21" s="44"/>
      <c r="AWH21" s="4"/>
      <c r="AWJ21" s="44"/>
      <c r="AWM21" s="4"/>
      <c r="AWO21" s="44"/>
      <c r="AWR21" s="4"/>
      <c r="AWT21" s="44"/>
      <c r="AWW21" s="4"/>
      <c r="AWY21" s="44"/>
      <c r="AXB21" s="4"/>
      <c r="AXD21" s="44"/>
      <c r="AXG21" s="4"/>
      <c r="AXI21" s="44"/>
      <c r="AXL21" s="4"/>
      <c r="AXN21" s="44"/>
      <c r="AXQ21" s="4"/>
      <c r="AXS21" s="44"/>
      <c r="AXV21" s="4"/>
      <c r="AXX21" s="44"/>
      <c r="AYA21" s="4"/>
      <c r="AYC21" s="44"/>
      <c r="AYF21" s="4"/>
      <c r="AYH21" s="44"/>
      <c r="AYK21" s="4"/>
      <c r="AYM21" s="44"/>
      <c r="AYP21" s="4"/>
      <c r="AYR21" s="44"/>
      <c r="AYU21" s="4"/>
      <c r="AYW21" s="44"/>
      <c r="AYZ21" s="4"/>
      <c r="AZB21" s="44"/>
      <c r="AZE21" s="4"/>
      <c r="AZG21" s="44"/>
      <c r="AZJ21" s="4"/>
      <c r="AZL21" s="44"/>
      <c r="AZO21" s="4"/>
      <c r="AZQ21" s="44"/>
      <c r="AZT21" s="4"/>
      <c r="AZV21" s="44"/>
      <c r="AZY21" s="4"/>
      <c r="BAA21" s="44"/>
      <c r="BAD21" s="4"/>
      <c r="BAF21" s="44"/>
      <c r="BAI21" s="4"/>
      <c r="BAK21" s="44"/>
      <c r="BAN21" s="4"/>
      <c r="BAP21" s="44"/>
      <c r="BAS21" s="4"/>
      <c r="BAU21" s="44"/>
      <c r="BAX21" s="4"/>
      <c r="BAZ21" s="44"/>
      <c r="BBC21" s="4"/>
      <c r="BBE21" s="44"/>
      <c r="BBH21" s="4"/>
      <c r="BBJ21" s="44"/>
      <c r="BBM21" s="4"/>
      <c r="BBO21" s="44"/>
      <c r="BBR21" s="4"/>
      <c r="BBT21" s="44"/>
      <c r="BBW21" s="4"/>
      <c r="BBY21" s="44"/>
      <c r="BCB21" s="4"/>
      <c r="BCD21" s="44"/>
      <c r="BCG21" s="4"/>
      <c r="BCI21" s="44"/>
      <c r="BCL21" s="4"/>
      <c r="BCN21" s="44"/>
      <c r="BCQ21" s="4"/>
      <c r="BCS21" s="44"/>
      <c r="BCV21" s="4"/>
      <c r="BCX21" s="44"/>
      <c r="BDA21" s="4"/>
      <c r="BDC21" s="44"/>
      <c r="BDF21" s="4"/>
      <c r="BDH21" s="44"/>
      <c r="BDK21" s="4"/>
      <c r="BDM21" s="44"/>
      <c r="BDP21" s="4"/>
      <c r="BDR21" s="44"/>
      <c r="BDU21" s="4"/>
      <c r="BDW21" s="44"/>
      <c r="BDZ21" s="4"/>
      <c r="BEB21" s="44"/>
      <c r="BEE21" s="4"/>
      <c r="BEG21" s="44"/>
      <c r="BEJ21" s="4"/>
      <c r="BEL21" s="44"/>
      <c r="BEO21" s="4"/>
      <c r="BEQ21" s="44"/>
      <c r="BET21" s="4"/>
      <c r="BEV21" s="44"/>
      <c r="BEY21" s="4"/>
      <c r="BFA21" s="44"/>
      <c r="BFD21" s="4"/>
      <c r="BFF21" s="44"/>
      <c r="BFI21" s="4"/>
      <c r="BFK21" s="44"/>
      <c r="BFN21" s="4"/>
      <c r="BFP21" s="44"/>
      <c r="BFS21" s="4"/>
      <c r="BFU21" s="44"/>
      <c r="BFX21" s="4"/>
      <c r="BFZ21" s="44"/>
      <c r="BGC21" s="4"/>
      <c r="BGE21" s="44"/>
      <c r="BGH21" s="4"/>
      <c r="BGJ21" s="44"/>
      <c r="BGM21" s="4"/>
      <c r="BGO21" s="44"/>
      <c r="BGR21" s="4"/>
      <c r="BGT21" s="44"/>
      <c r="BGW21" s="4"/>
      <c r="BGY21" s="44"/>
      <c r="BHB21" s="4"/>
      <c r="BHD21" s="44"/>
      <c r="BHG21" s="4"/>
      <c r="BHI21" s="44"/>
      <c r="BHL21" s="4"/>
      <c r="BHN21" s="44"/>
      <c r="BHQ21" s="4"/>
      <c r="BHS21" s="44"/>
      <c r="BHV21" s="4"/>
      <c r="BHX21" s="44"/>
      <c r="BIA21" s="4"/>
      <c r="BIC21" s="44"/>
      <c r="BIF21" s="4"/>
      <c r="BIH21" s="44"/>
      <c r="BIK21" s="4"/>
      <c r="BIM21" s="44"/>
      <c r="BIP21" s="4"/>
      <c r="BIR21" s="44"/>
      <c r="BIU21" s="4"/>
      <c r="BIW21" s="44"/>
      <c r="BIZ21" s="4"/>
      <c r="BJB21" s="44"/>
      <c r="BJE21" s="4"/>
      <c r="BJG21" s="44"/>
      <c r="BJJ21" s="4"/>
      <c r="BJL21" s="44"/>
      <c r="BJO21" s="4"/>
      <c r="BJQ21" s="44"/>
      <c r="BJT21" s="4"/>
      <c r="BJV21" s="44"/>
      <c r="BJY21" s="4"/>
      <c r="BKA21" s="44"/>
      <c r="BKD21" s="4"/>
      <c r="BKF21" s="44"/>
      <c r="BKI21" s="4"/>
      <c r="BKK21" s="44"/>
      <c r="BKN21" s="4"/>
      <c r="BKP21" s="44"/>
      <c r="BKS21" s="4"/>
      <c r="BKU21" s="44"/>
      <c r="BKX21" s="4"/>
      <c r="BKZ21" s="44"/>
      <c r="BLC21" s="4"/>
      <c r="BLE21" s="44"/>
      <c r="BLH21" s="4"/>
      <c r="BLJ21" s="44"/>
      <c r="BLM21" s="4"/>
      <c r="BLO21" s="44"/>
      <c r="BLR21" s="4"/>
      <c r="BLT21" s="44"/>
      <c r="BLW21" s="4"/>
      <c r="BLY21" s="44"/>
      <c r="BMB21" s="4"/>
      <c r="BMD21" s="44"/>
      <c r="BMG21" s="4"/>
      <c r="BMI21" s="44"/>
      <c r="BML21" s="4"/>
      <c r="BMN21" s="44"/>
      <c r="BMQ21" s="4"/>
      <c r="BMS21" s="44"/>
      <c r="BMV21" s="4"/>
      <c r="BMX21" s="44"/>
      <c r="BNA21" s="4"/>
      <c r="BNC21" s="44"/>
      <c r="BNF21" s="4"/>
      <c r="BNH21" s="44"/>
      <c r="BNK21" s="4"/>
      <c r="BNM21" s="44"/>
      <c r="BNP21" s="4"/>
      <c r="BNR21" s="44"/>
      <c r="BNU21" s="4"/>
      <c r="BNW21" s="44"/>
      <c r="BNZ21" s="4"/>
      <c r="BOB21" s="44"/>
      <c r="BOE21" s="4"/>
      <c r="BOG21" s="44"/>
      <c r="BOJ21" s="4"/>
      <c r="BOL21" s="44"/>
      <c r="BOO21" s="4"/>
      <c r="BOQ21" s="44"/>
      <c r="BOT21" s="4"/>
      <c r="BOV21" s="44"/>
      <c r="BOY21" s="4"/>
      <c r="BPA21" s="44"/>
      <c r="BPD21" s="4"/>
      <c r="BPF21" s="44"/>
      <c r="BPI21" s="4"/>
      <c r="BPK21" s="44"/>
      <c r="BPN21" s="4"/>
      <c r="BPP21" s="44"/>
      <c r="BPS21" s="4"/>
      <c r="BPU21" s="44"/>
      <c r="BPX21" s="4"/>
      <c r="BPZ21" s="44"/>
      <c r="BQC21" s="4"/>
      <c r="BQE21" s="44"/>
      <c r="BQH21" s="4"/>
      <c r="BQJ21" s="44"/>
      <c r="BQM21" s="4"/>
      <c r="BQO21" s="44"/>
      <c r="BQR21" s="4"/>
      <c r="BQT21" s="44"/>
      <c r="BQW21" s="4"/>
      <c r="BQY21" s="44"/>
      <c r="BRB21" s="4"/>
      <c r="BRD21" s="44"/>
      <c r="BRG21" s="4"/>
      <c r="BRI21" s="44"/>
      <c r="BRL21" s="4"/>
      <c r="BRN21" s="44"/>
      <c r="BRQ21" s="4"/>
      <c r="BRS21" s="44"/>
      <c r="BRV21" s="4"/>
      <c r="BRX21" s="44"/>
      <c r="BSA21" s="4"/>
      <c r="BSC21" s="44"/>
      <c r="BSF21" s="4"/>
      <c r="BSH21" s="44"/>
      <c r="BSK21" s="4"/>
      <c r="BSM21" s="44"/>
      <c r="BSP21" s="4"/>
      <c r="BSR21" s="44"/>
      <c r="BSU21" s="4"/>
      <c r="BSW21" s="44"/>
      <c r="BSZ21" s="4"/>
      <c r="BTB21" s="44"/>
      <c r="BTE21" s="4"/>
      <c r="BTG21" s="44"/>
      <c r="BTJ21" s="4"/>
      <c r="BTL21" s="44"/>
      <c r="BTO21" s="4"/>
      <c r="BTQ21" s="44"/>
      <c r="BTT21" s="4"/>
      <c r="BTV21" s="44"/>
      <c r="BTY21" s="4"/>
      <c r="BUA21" s="44"/>
      <c r="BUD21" s="4"/>
      <c r="BUF21" s="44"/>
      <c r="BUI21" s="4"/>
      <c r="BUK21" s="44"/>
      <c r="BUN21" s="4"/>
      <c r="BUP21" s="44"/>
      <c r="BUS21" s="4"/>
      <c r="BUU21" s="44"/>
      <c r="BUX21" s="4"/>
      <c r="BUZ21" s="44"/>
      <c r="BVC21" s="4"/>
      <c r="BVE21" s="44"/>
      <c r="BVH21" s="4"/>
      <c r="BVJ21" s="44"/>
      <c r="BVM21" s="4"/>
      <c r="BVO21" s="44"/>
      <c r="BVR21" s="4"/>
      <c r="BVT21" s="44"/>
      <c r="BVW21" s="4"/>
      <c r="BVY21" s="44"/>
      <c r="BWB21" s="4"/>
      <c r="BWD21" s="44"/>
      <c r="BWG21" s="4"/>
      <c r="BWI21" s="44"/>
      <c r="BWL21" s="4"/>
      <c r="BWN21" s="44"/>
      <c r="BWQ21" s="4"/>
      <c r="BWS21" s="44"/>
      <c r="BWV21" s="4"/>
      <c r="BWX21" s="44"/>
      <c r="BXA21" s="4"/>
      <c r="BXC21" s="44"/>
      <c r="BXF21" s="4"/>
      <c r="BXH21" s="44"/>
      <c r="BXK21" s="4"/>
      <c r="BXM21" s="44"/>
      <c r="BXP21" s="4"/>
      <c r="BXR21" s="44"/>
      <c r="BXU21" s="4"/>
      <c r="BXW21" s="44"/>
      <c r="BXZ21" s="4"/>
      <c r="BYB21" s="44"/>
      <c r="BYE21" s="4"/>
      <c r="BYG21" s="44"/>
      <c r="BYJ21" s="4"/>
      <c r="BYL21" s="44"/>
      <c r="BYO21" s="4"/>
      <c r="BYQ21" s="44"/>
      <c r="BYT21" s="4"/>
      <c r="BYV21" s="44"/>
      <c r="BYY21" s="4"/>
      <c r="BZA21" s="44"/>
      <c r="BZD21" s="4"/>
      <c r="BZF21" s="44"/>
      <c r="BZI21" s="4"/>
      <c r="BZK21" s="44"/>
      <c r="BZN21" s="4"/>
      <c r="BZP21" s="44"/>
      <c r="BZS21" s="4"/>
      <c r="BZU21" s="44"/>
      <c r="BZX21" s="4"/>
      <c r="BZZ21" s="44"/>
      <c r="CAC21" s="4"/>
      <c r="CAE21" s="44"/>
      <c r="CAH21" s="4"/>
      <c r="CAJ21" s="44"/>
      <c r="CAM21" s="4"/>
      <c r="CAO21" s="44"/>
      <c r="CAR21" s="4"/>
      <c r="CAT21" s="44"/>
      <c r="CAW21" s="4"/>
      <c r="CAY21" s="44"/>
      <c r="CBB21" s="4"/>
      <c r="CBD21" s="44"/>
      <c r="CBG21" s="4"/>
      <c r="CBI21" s="44"/>
      <c r="CBL21" s="4"/>
      <c r="CBN21" s="44"/>
      <c r="CBQ21" s="4"/>
      <c r="CBS21" s="44"/>
      <c r="CBV21" s="4"/>
      <c r="CBX21" s="44"/>
      <c r="CCA21" s="4"/>
      <c r="CCC21" s="44"/>
      <c r="CCF21" s="4"/>
      <c r="CCH21" s="44"/>
      <c r="CCK21" s="4"/>
      <c r="CCM21" s="44"/>
      <c r="CCP21" s="4"/>
      <c r="CCR21" s="44"/>
      <c r="CCU21" s="4"/>
      <c r="CCW21" s="44"/>
      <c r="CCZ21" s="4"/>
      <c r="CDB21" s="44"/>
      <c r="CDE21" s="4"/>
      <c r="CDG21" s="44"/>
      <c r="CDJ21" s="4"/>
      <c r="CDL21" s="44"/>
      <c r="CDO21" s="4"/>
      <c r="CDQ21" s="44"/>
      <c r="CDT21" s="4"/>
      <c r="CDV21" s="44"/>
      <c r="CDY21" s="4"/>
      <c r="CEA21" s="44"/>
      <c r="CED21" s="4"/>
      <c r="CEF21" s="44"/>
      <c r="CEI21" s="4"/>
      <c r="CEK21" s="44"/>
      <c r="CEN21" s="4"/>
      <c r="CEP21" s="44"/>
      <c r="CES21" s="4"/>
      <c r="CEU21" s="44"/>
      <c r="CEX21" s="4"/>
      <c r="CEZ21" s="44"/>
      <c r="CFC21" s="4"/>
      <c r="CFE21" s="44"/>
      <c r="CFH21" s="4"/>
      <c r="CFJ21" s="44"/>
      <c r="CFM21" s="4"/>
      <c r="CFO21" s="44"/>
      <c r="CFR21" s="4"/>
      <c r="CFT21" s="44"/>
      <c r="CFW21" s="4"/>
      <c r="CFY21" s="44"/>
      <c r="CGB21" s="4"/>
      <c r="CGD21" s="44"/>
      <c r="CGG21" s="4"/>
      <c r="CGI21" s="44"/>
      <c r="CGL21" s="4"/>
      <c r="CGN21" s="44"/>
      <c r="CGQ21" s="4"/>
      <c r="CGS21" s="44"/>
      <c r="CGV21" s="4"/>
      <c r="CGX21" s="44"/>
      <c r="CHA21" s="4"/>
      <c r="CHC21" s="44"/>
      <c r="CHF21" s="4"/>
      <c r="CHH21" s="44"/>
      <c r="CHK21" s="4"/>
      <c r="CHM21" s="44"/>
      <c r="CHP21" s="4"/>
      <c r="CHR21" s="44"/>
      <c r="CHU21" s="4"/>
      <c r="CHW21" s="44"/>
      <c r="CHZ21" s="4"/>
      <c r="CIB21" s="44"/>
      <c r="CIE21" s="4"/>
      <c r="CIG21" s="44"/>
      <c r="CIJ21" s="4"/>
      <c r="CIL21" s="44"/>
      <c r="CIO21" s="4"/>
      <c r="CIQ21" s="44"/>
      <c r="CIT21" s="4"/>
      <c r="CIV21" s="44"/>
      <c r="CIY21" s="4"/>
      <c r="CJA21" s="44"/>
      <c r="CJD21" s="4"/>
      <c r="CJF21" s="44"/>
      <c r="CJI21" s="4"/>
      <c r="CJK21" s="44"/>
      <c r="CJN21" s="4"/>
      <c r="CJP21" s="44"/>
      <c r="CJS21" s="4"/>
      <c r="CJU21" s="44"/>
      <c r="CJX21" s="4"/>
      <c r="CJZ21" s="44"/>
      <c r="CKC21" s="4"/>
      <c r="CKE21" s="44"/>
      <c r="CKH21" s="4"/>
      <c r="CKJ21" s="44"/>
      <c r="CKM21" s="4"/>
      <c r="CKO21" s="44"/>
      <c r="CKR21" s="4"/>
      <c r="CKT21" s="44"/>
      <c r="CKW21" s="4"/>
      <c r="CKY21" s="44"/>
      <c r="CLB21" s="4"/>
      <c r="CLD21" s="44"/>
      <c r="CLG21" s="4"/>
      <c r="CLI21" s="44"/>
      <c r="CLL21" s="4"/>
      <c r="CLN21" s="44"/>
      <c r="CLQ21" s="4"/>
      <c r="CLS21" s="44"/>
      <c r="CLV21" s="4"/>
      <c r="CLX21" s="44"/>
      <c r="CMA21" s="4"/>
      <c r="CMC21" s="44"/>
      <c r="CMF21" s="4"/>
      <c r="CMH21" s="44"/>
      <c r="CMK21" s="4"/>
      <c r="CMM21" s="44"/>
      <c r="CMP21" s="4"/>
      <c r="CMR21" s="44"/>
      <c r="CMU21" s="4"/>
      <c r="CMW21" s="44"/>
      <c r="CMZ21" s="4"/>
      <c r="CNB21" s="44"/>
      <c r="CNE21" s="4"/>
      <c r="CNG21" s="44"/>
      <c r="CNJ21" s="4"/>
      <c r="CNL21" s="44"/>
      <c r="CNO21" s="4"/>
      <c r="CNQ21" s="44"/>
      <c r="CNT21" s="4"/>
      <c r="CNV21" s="44"/>
      <c r="CNY21" s="4"/>
      <c r="COA21" s="44"/>
      <c r="COD21" s="4"/>
      <c r="COF21" s="44"/>
      <c r="COI21" s="4"/>
      <c r="COK21" s="44"/>
      <c r="CON21" s="4"/>
      <c r="COP21" s="44"/>
      <c r="COS21" s="4"/>
      <c r="COU21" s="44"/>
      <c r="COX21" s="4"/>
      <c r="COZ21" s="44"/>
      <c r="CPC21" s="4"/>
      <c r="CPE21" s="44"/>
      <c r="CPH21" s="4"/>
      <c r="CPJ21" s="44"/>
      <c r="CPM21" s="4"/>
      <c r="CPO21" s="44"/>
      <c r="CPR21" s="4"/>
      <c r="CPT21" s="44"/>
      <c r="CPW21" s="4"/>
      <c r="CPY21" s="44"/>
      <c r="CQB21" s="4"/>
      <c r="CQD21" s="44"/>
      <c r="CQG21" s="4"/>
      <c r="CQI21" s="44"/>
      <c r="CQL21" s="4"/>
      <c r="CQN21" s="44"/>
      <c r="CQQ21" s="4"/>
      <c r="CQS21" s="44"/>
      <c r="CQV21" s="4"/>
      <c r="CQX21" s="44"/>
      <c r="CRA21" s="4"/>
      <c r="CRC21" s="44"/>
      <c r="CRF21" s="4"/>
      <c r="CRH21" s="44"/>
      <c r="CRK21" s="4"/>
      <c r="CRM21" s="44"/>
      <c r="CRP21" s="4"/>
      <c r="CRR21" s="44"/>
      <c r="CRU21" s="4"/>
      <c r="CRW21" s="44"/>
      <c r="CRZ21" s="4"/>
      <c r="CSB21" s="44"/>
      <c r="CSE21" s="4"/>
      <c r="CSG21" s="44"/>
      <c r="CSJ21" s="4"/>
      <c r="CSL21" s="44"/>
      <c r="CSO21" s="4"/>
      <c r="CSQ21" s="44"/>
      <c r="CST21" s="4"/>
      <c r="CSV21" s="44"/>
      <c r="CSY21" s="4"/>
      <c r="CTA21" s="44"/>
      <c r="CTD21" s="4"/>
      <c r="CTF21" s="44"/>
      <c r="CTI21" s="4"/>
      <c r="CTK21" s="44"/>
      <c r="CTN21" s="4"/>
      <c r="CTP21" s="44"/>
      <c r="CTS21" s="4"/>
      <c r="CTU21" s="44"/>
      <c r="CTX21" s="4"/>
      <c r="CTZ21" s="44"/>
      <c r="CUC21" s="4"/>
      <c r="CUE21" s="44"/>
      <c r="CUH21" s="4"/>
      <c r="CUJ21" s="44"/>
      <c r="CUM21" s="4"/>
      <c r="CUO21" s="44"/>
      <c r="CUR21" s="4"/>
      <c r="CUT21" s="44"/>
      <c r="CUW21" s="4"/>
      <c r="CUY21" s="44"/>
      <c r="CVB21" s="4"/>
      <c r="CVD21" s="44"/>
      <c r="CVG21" s="4"/>
      <c r="CVI21" s="44"/>
      <c r="CVL21" s="4"/>
      <c r="CVN21" s="44"/>
      <c r="CVQ21" s="4"/>
      <c r="CVS21" s="44"/>
      <c r="CVV21" s="4"/>
      <c r="CVX21" s="44"/>
      <c r="CWA21" s="4"/>
      <c r="CWC21" s="44"/>
      <c r="CWF21" s="4"/>
      <c r="CWH21" s="44"/>
      <c r="CWK21" s="4"/>
      <c r="CWM21" s="44"/>
      <c r="CWP21" s="4"/>
      <c r="CWR21" s="44"/>
      <c r="CWU21" s="4"/>
      <c r="CWW21" s="44"/>
      <c r="CWZ21" s="4"/>
      <c r="CXB21" s="44"/>
      <c r="CXE21" s="4"/>
      <c r="CXG21" s="44"/>
      <c r="CXJ21" s="4"/>
      <c r="CXL21" s="44"/>
      <c r="CXO21" s="4"/>
      <c r="CXQ21" s="44"/>
      <c r="CXT21" s="4"/>
      <c r="CXV21" s="44"/>
      <c r="CXY21" s="4"/>
      <c r="CYA21" s="44"/>
      <c r="CYD21" s="4"/>
      <c r="CYF21" s="44"/>
      <c r="CYI21" s="4"/>
      <c r="CYK21" s="44"/>
      <c r="CYN21" s="4"/>
      <c r="CYP21" s="44"/>
      <c r="CYS21" s="4"/>
      <c r="CYU21" s="44"/>
      <c r="CYX21" s="4"/>
      <c r="CYZ21" s="44"/>
      <c r="CZC21" s="4"/>
      <c r="CZE21" s="44"/>
      <c r="CZH21" s="4"/>
      <c r="CZJ21" s="44"/>
      <c r="CZM21" s="4"/>
      <c r="CZO21" s="44"/>
      <c r="CZR21" s="4"/>
      <c r="CZT21" s="44"/>
      <c r="CZW21" s="4"/>
      <c r="CZY21" s="44"/>
      <c r="DAB21" s="4"/>
      <c r="DAD21" s="44"/>
      <c r="DAG21" s="4"/>
      <c r="DAI21" s="44"/>
      <c r="DAL21" s="4"/>
      <c r="DAN21" s="44"/>
      <c r="DAQ21" s="4"/>
      <c r="DAS21" s="44"/>
      <c r="DAV21" s="4"/>
      <c r="DAX21" s="44"/>
      <c r="DBA21" s="4"/>
      <c r="DBC21" s="44"/>
      <c r="DBF21" s="4"/>
      <c r="DBH21" s="44"/>
      <c r="DBK21" s="4"/>
      <c r="DBM21" s="44"/>
      <c r="DBP21" s="4"/>
      <c r="DBR21" s="44"/>
      <c r="DBU21" s="4"/>
      <c r="DBW21" s="44"/>
      <c r="DBZ21" s="4"/>
      <c r="DCB21" s="44"/>
      <c r="DCE21" s="4"/>
      <c r="DCG21" s="44"/>
      <c r="DCJ21" s="4"/>
      <c r="DCL21" s="44"/>
      <c r="DCO21" s="4"/>
      <c r="DCQ21" s="44"/>
      <c r="DCT21" s="4"/>
      <c r="DCV21" s="44"/>
      <c r="DCY21" s="4"/>
      <c r="DDA21" s="44"/>
      <c r="DDD21" s="4"/>
      <c r="DDF21" s="44"/>
      <c r="DDI21" s="4"/>
      <c r="DDK21" s="44"/>
      <c r="DDN21" s="4"/>
      <c r="DDP21" s="44"/>
      <c r="DDS21" s="4"/>
      <c r="DDU21" s="44"/>
      <c r="DDX21" s="4"/>
      <c r="DDZ21" s="44"/>
      <c r="DEC21" s="4"/>
      <c r="DEE21" s="44"/>
      <c r="DEH21" s="4"/>
      <c r="DEJ21" s="44"/>
      <c r="DEM21" s="4"/>
      <c r="DEO21" s="44"/>
      <c r="DER21" s="4"/>
      <c r="DET21" s="44"/>
      <c r="DEW21" s="4"/>
      <c r="DEY21" s="44"/>
      <c r="DFB21" s="4"/>
      <c r="DFD21" s="44"/>
      <c r="DFG21" s="4"/>
      <c r="DFI21" s="44"/>
      <c r="DFL21" s="4"/>
      <c r="DFN21" s="44"/>
      <c r="DFQ21" s="4"/>
      <c r="DFS21" s="44"/>
      <c r="DFV21" s="4"/>
      <c r="DFX21" s="44"/>
      <c r="DGA21" s="4"/>
      <c r="DGC21" s="44"/>
      <c r="DGF21" s="4"/>
      <c r="DGH21" s="44"/>
      <c r="DGK21" s="4"/>
      <c r="DGM21" s="44"/>
      <c r="DGP21" s="4"/>
      <c r="DGR21" s="44"/>
      <c r="DGU21" s="4"/>
      <c r="DGW21" s="44"/>
      <c r="DGZ21" s="4"/>
      <c r="DHB21" s="44"/>
      <c r="DHE21" s="4"/>
      <c r="DHG21" s="44"/>
      <c r="DHJ21" s="4"/>
      <c r="DHL21" s="44"/>
      <c r="DHO21" s="4"/>
      <c r="DHQ21" s="44"/>
      <c r="DHT21" s="4"/>
      <c r="DHV21" s="44"/>
      <c r="DHY21" s="4"/>
      <c r="DIA21" s="44"/>
      <c r="DID21" s="4"/>
      <c r="DIF21" s="44"/>
      <c r="DII21" s="4"/>
      <c r="DIK21" s="44"/>
      <c r="DIN21" s="4"/>
      <c r="DIP21" s="44"/>
      <c r="DIS21" s="4"/>
      <c r="DIU21" s="44"/>
      <c r="DIX21" s="4"/>
      <c r="DIZ21" s="44"/>
      <c r="DJC21" s="4"/>
      <c r="DJE21" s="44"/>
      <c r="DJH21" s="4"/>
      <c r="DJJ21" s="44"/>
      <c r="DJM21" s="4"/>
      <c r="DJO21" s="44"/>
      <c r="DJR21" s="4"/>
      <c r="DJT21" s="44"/>
      <c r="DJW21" s="4"/>
      <c r="DJY21" s="44"/>
      <c r="DKB21" s="4"/>
      <c r="DKD21" s="44"/>
      <c r="DKG21" s="4"/>
      <c r="DKI21" s="44"/>
      <c r="DKL21" s="4"/>
      <c r="DKN21" s="44"/>
      <c r="DKQ21" s="4"/>
      <c r="DKS21" s="44"/>
      <c r="DKV21" s="4"/>
      <c r="DKX21" s="44"/>
      <c r="DLA21" s="4"/>
      <c r="DLC21" s="44"/>
      <c r="DLF21" s="4"/>
      <c r="DLH21" s="44"/>
      <c r="DLK21" s="4"/>
      <c r="DLM21" s="44"/>
      <c r="DLP21" s="4"/>
      <c r="DLR21" s="44"/>
      <c r="DLU21" s="4"/>
      <c r="DLW21" s="44"/>
      <c r="DLZ21" s="4"/>
      <c r="DMB21" s="44"/>
      <c r="DME21" s="4"/>
      <c r="DMG21" s="44"/>
      <c r="DMJ21" s="4"/>
      <c r="DML21" s="44"/>
      <c r="DMO21" s="4"/>
      <c r="DMQ21" s="44"/>
      <c r="DMT21" s="4"/>
      <c r="DMV21" s="44"/>
      <c r="DMY21" s="4"/>
      <c r="DNA21" s="44"/>
      <c r="DND21" s="4"/>
      <c r="DNF21" s="44"/>
      <c r="DNI21" s="4"/>
      <c r="DNK21" s="44"/>
      <c r="DNN21" s="4"/>
      <c r="DNP21" s="44"/>
      <c r="DNS21" s="4"/>
      <c r="DNU21" s="44"/>
      <c r="DNX21" s="4"/>
      <c r="DNZ21" s="44"/>
      <c r="DOC21" s="4"/>
      <c r="DOE21" s="44"/>
      <c r="DOH21" s="4"/>
      <c r="DOJ21" s="44"/>
      <c r="DOM21" s="4"/>
      <c r="DOO21" s="44"/>
      <c r="DOR21" s="4"/>
      <c r="DOT21" s="44"/>
      <c r="DOW21" s="4"/>
      <c r="DOY21" s="44"/>
      <c r="DPB21" s="4"/>
      <c r="DPD21" s="44"/>
      <c r="DPG21" s="4"/>
      <c r="DPI21" s="44"/>
      <c r="DPL21" s="4"/>
      <c r="DPN21" s="44"/>
      <c r="DPQ21" s="4"/>
      <c r="DPS21" s="44"/>
      <c r="DPV21" s="4"/>
      <c r="DPX21" s="44"/>
      <c r="DQA21" s="4"/>
      <c r="DQC21" s="44"/>
      <c r="DQF21" s="4"/>
      <c r="DQH21" s="44"/>
      <c r="DQK21" s="4"/>
      <c r="DQM21" s="44"/>
      <c r="DQP21" s="4"/>
      <c r="DQR21" s="44"/>
      <c r="DQU21" s="4"/>
      <c r="DQW21" s="44"/>
      <c r="DQZ21" s="4"/>
      <c r="DRB21" s="44"/>
      <c r="DRE21" s="4"/>
      <c r="DRG21" s="44"/>
      <c r="DRJ21" s="4"/>
      <c r="DRL21" s="44"/>
      <c r="DRO21" s="4"/>
      <c r="DRQ21" s="44"/>
      <c r="DRT21" s="4"/>
      <c r="DRV21" s="44"/>
      <c r="DRY21" s="4"/>
      <c r="DSA21" s="44"/>
      <c r="DSD21" s="4"/>
      <c r="DSF21" s="44"/>
      <c r="DSI21" s="4"/>
      <c r="DSK21" s="44"/>
      <c r="DSN21" s="4"/>
      <c r="DSP21" s="44"/>
      <c r="DSS21" s="4"/>
      <c r="DSU21" s="44"/>
      <c r="DSX21" s="4"/>
      <c r="DSZ21" s="44"/>
      <c r="DTC21" s="4"/>
      <c r="DTE21" s="44"/>
      <c r="DTH21" s="4"/>
      <c r="DTJ21" s="44"/>
      <c r="DTM21" s="4"/>
      <c r="DTO21" s="44"/>
      <c r="DTR21" s="4"/>
      <c r="DTT21" s="44"/>
      <c r="DTW21" s="4"/>
      <c r="DTY21" s="44"/>
      <c r="DUB21" s="4"/>
      <c r="DUD21" s="44"/>
      <c r="DUG21" s="4"/>
      <c r="DUI21" s="44"/>
      <c r="DUL21" s="4"/>
      <c r="DUN21" s="44"/>
      <c r="DUQ21" s="4"/>
      <c r="DUS21" s="44"/>
      <c r="DUV21" s="4"/>
      <c r="DUX21" s="44"/>
      <c r="DVA21" s="4"/>
      <c r="DVC21" s="44"/>
      <c r="DVF21" s="4"/>
      <c r="DVH21" s="44"/>
      <c r="DVK21" s="4"/>
      <c r="DVM21" s="44"/>
      <c r="DVP21" s="4"/>
      <c r="DVR21" s="44"/>
      <c r="DVU21" s="4"/>
      <c r="DVW21" s="44"/>
      <c r="DVZ21" s="4"/>
      <c r="DWB21" s="44"/>
      <c r="DWE21" s="4"/>
      <c r="DWG21" s="44"/>
      <c r="DWJ21" s="4"/>
      <c r="DWL21" s="44"/>
      <c r="DWO21" s="4"/>
      <c r="DWQ21" s="44"/>
      <c r="DWT21" s="4"/>
      <c r="DWV21" s="44"/>
      <c r="DWY21" s="4"/>
      <c r="DXA21" s="44"/>
      <c r="DXD21" s="4"/>
      <c r="DXF21" s="44"/>
      <c r="DXI21" s="4"/>
      <c r="DXK21" s="44"/>
      <c r="DXN21" s="4"/>
      <c r="DXP21" s="44"/>
      <c r="DXS21" s="4"/>
      <c r="DXU21" s="44"/>
      <c r="DXX21" s="4"/>
      <c r="DXZ21" s="44"/>
      <c r="DYC21" s="4"/>
      <c r="DYE21" s="44"/>
      <c r="DYH21" s="4"/>
      <c r="DYJ21" s="44"/>
      <c r="DYM21" s="4"/>
      <c r="DYO21" s="44"/>
      <c r="DYR21" s="4"/>
      <c r="DYT21" s="44"/>
      <c r="DYW21" s="4"/>
      <c r="DYY21" s="44"/>
      <c r="DZB21" s="4"/>
      <c r="DZD21" s="44"/>
      <c r="DZG21" s="4"/>
      <c r="DZI21" s="44"/>
      <c r="DZL21" s="4"/>
      <c r="DZN21" s="44"/>
      <c r="DZQ21" s="4"/>
      <c r="DZS21" s="44"/>
      <c r="DZV21" s="4"/>
      <c r="DZX21" s="44"/>
      <c r="EAA21" s="4"/>
      <c r="EAC21" s="44"/>
      <c r="EAF21" s="4"/>
      <c r="EAH21" s="44"/>
      <c r="EAK21" s="4"/>
      <c r="EAM21" s="44"/>
      <c r="EAP21" s="4"/>
      <c r="EAR21" s="44"/>
      <c r="EAU21" s="4"/>
      <c r="EAW21" s="44"/>
      <c r="EAZ21" s="4"/>
      <c r="EBB21" s="44"/>
      <c r="EBE21" s="4"/>
      <c r="EBG21" s="44"/>
      <c r="EBJ21" s="4"/>
      <c r="EBL21" s="44"/>
      <c r="EBO21" s="4"/>
      <c r="EBQ21" s="44"/>
      <c r="EBT21" s="4"/>
      <c r="EBV21" s="44"/>
      <c r="EBY21" s="4"/>
      <c r="ECA21" s="44"/>
      <c r="ECD21" s="4"/>
      <c r="ECF21" s="44"/>
      <c r="ECI21" s="4"/>
      <c r="ECK21" s="44"/>
      <c r="ECN21" s="4"/>
      <c r="ECP21" s="44"/>
      <c r="ECS21" s="4"/>
      <c r="ECU21" s="44"/>
      <c r="ECX21" s="4"/>
      <c r="ECZ21" s="44"/>
      <c r="EDC21" s="4"/>
      <c r="EDE21" s="44"/>
      <c r="EDH21" s="4"/>
      <c r="EDJ21" s="44"/>
      <c r="EDM21" s="4"/>
      <c r="EDO21" s="44"/>
      <c r="EDR21" s="4"/>
      <c r="EDT21" s="44"/>
      <c r="EDW21" s="4"/>
      <c r="EDY21" s="44"/>
      <c r="EEB21" s="4"/>
      <c r="EED21" s="44"/>
      <c r="EEG21" s="4"/>
      <c r="EEI21" s="44"/>
      <c r="EEL21" s="4"/>
      <c r="EEN21" s="44"/>
      <c r="EEQ21" s="4"/>
      <c r="EES21" s="44"/>
      <c r="EEV21" s="4"/>
      <c r="EEX21" s="44"/>
      <c r="EFA21" s="4"/>
      <c r="EFC21" s="44"/>
      <c r="EFF21" s="4"/>
      <c r="EFH21" s="44"/>
      <c r="EFK21" s="4"/>
      <c r="EFM21" s="44"/>
      <c r="EFP21" s="4"/>
      <c r="EFR21" s="44"/>
      <c r="EFU21" s="4"/>
      <c r="EFW21" s="44"/>
      <c r="EFZ21" s="4"/>
      <c r="EGB21" s="44"/>
      <c r="EGE21" s="4"/>
      <c r="EGG21" s="44"/>
      <c r="EGJ21" s="4"/>
      <c r="EGL21" s="44"/>
      <c r="EGO21" s="4"/>
      <c r="EGQ21" s="44"/>
      <c r="EGT21" s="4"/>
      <c r="EGV21" s="44"/>
      <c r="EGY21" s="4"/>
      <c r="EHA21" s="44"/>
      <c r="EHD21" s="4"/>
      <c r="EHF21" s="44"/>
      <c r="EHI21" s="4"/>
      <c r="EHK21" s="44"/>
      <c r="EHN21" s="4"/>
      <c r="EHP21" s="44"/>
      <c r="EHS21" s="4"/>
      <c r="EHU21" s="44"/>
      <c r="EHX21" s="4"/>
      <c r="EHZ21" s="44"/>
      <c r="EIC21" s="4"/>
      <c r="EIE21" s="44"/>
      <c r="EIH21" s="4"/>
      <c r="EIJ21" s="44"/>
      <c r="EIM21" s="4"/>
      <c r="EIO21" s="44"/>
      <c r="EIR21" s="4"/>
      <c r="EIT21" s="44"/>
      <c r="EIW21" s="4"/>
      <c r="EIY21" s="44"/>
      <c r="EJB21" s="4"/>
      <c r="EJD21" s="44"/>
      <c r="EJG21" s="4"/>
      <c r="EJI21" s="44"/>
      <c r="EJL21" s="4"/>
      <c r="EJN21" s="44"/>
      <c r="EJQ21" s="4"/>
      <c r="EJS21" s="44"/>
      <c r="EJV21" s="4"/>
      <c r="EJX21" s="44"/>
      <c r="EKA21" s="4"/>
      <c r="EKC21" s="44"/>
      <c r="EKF21" s="4"/>
      <c r="EKH21" s="44"/>
      <c r="EKK21" s="4"/>
      <c r="EKM21" s="44"/>
      <c r="EKP21" s="4"/>
      <c r="EKR21" s="44"/>
      <c r="EKU21" s="4"/>
      <c r="EKW21" s="44"/>
      <c r="EKZ21" s="4"/>
      <c r="ELB21" s="44"/>
      <c r="ELE21" s="4"/>
      <c r="ELG21" s="44"/>
      <c r="ELJ21" s="4"/>
      <c r="ELL21" s="44"/>
      <c r="ELO21" s="4"/>
      <c r="ELQ21" s="44"/>
      <c r="ELT21" s="4"/>
      <c r="ELV21" s="44"/>
      <c r="ELY21" s="4"/>
      <c r="EMA21" s="44"/>
      <c r="EMD21" s="4"/>
      <c r="EMF21" s="44"/>
      <c r="EMI21" s="4"/>
      <c r="EMK21" s="44"/>
      <c r="EMN21" s="4"/>
      <c r="EMP21" s="44"/>
      <c r="EMS21" s="4"/>
      <c r="EMU21" s="44"/>
      <c r="EMX21" s="4"/>
      <c r="EMZ21" s="44"/>
      <c r="ENC21" s="4"/>
      <c r="ENE21" s="44"/>
      <c r="ENH21" s="4"/>
      <c r="ENJ21" s="44"/>
      <c r="ENM21" s="4"/>
      <c r="ENO21" s="44"/>
      <c r="ENR21" s="4"/>
      <c r="ENT21" s="44"/>
      <c r="ENW21" s="4"/>
      <c r="ENY21" s="44"/>
      <c r="EOB21" s="4"/>
      <c r="EOD21" s="44"/>
      <c r="EOG21" s="4"/>
      <c r="EOI21" s="44"/>
      <c r="EOL21" s="4"/>
      <c r="EON21" s="44"/>
      <c r="EOQ21" s="4"/>
      <c r="EOS21" s="44"/>
      <c r="EOV21" s="4"/>
      <c r="EOX21" s="44"/>
      <c r="EPA21" s="4"/>
      <c r="EPC21" s="44"/>
      <c r="EPF21" s="4"/>
      <c r="EPH21" s="44"/>
      <c r="EPK21" s="4"/>
      <c r="EPM21" s="44"/>
      <c r="EPP21" s="4"/>
      <c r="EPR21" s="44"/>
      <c r="EPU21" s="4"/>
      <c r="EPW21" s="44"/>
      <c r="EPZ21" s="4"/>
      <c r="EQB21" s="44"/>
      <c r="EQE21" s="4"/>
      <c r="EQG21" s="44"/>
      <c r="EQJ21" s="4"/>
      <c r="EQL21" s="44"/>
      <c r="EQO21" s="4"/>
      <c r="EQQ21" s="44"/>
      <c r="EQT21" s="4"/>
      <c r="EQV21" s="44"/>
      <c r="EQY21" s="4"/>
      <c r="ERA21" s="44"/>
      <c r="ERD21" s="4"/>
      <c r="ERF21" s="44"/>
      <c r="ERI21" s="4"/>
      <c r="ERK21" s="44"/>
      <c r="ERN21" s="4"/>
      <c r="ERP21" s="44"/>
      <c r="ERS21" s="4"/>
      <c r="ERU21" s="44"/>
      <c r="ERX21" s="4"/>
      <c r="ERZ21" s="44"/>
      <c r="ESC21" s="4"/>
      <c r="ESE21" s="44"/>
      <c r="ESH21" s="4"/>
      <c r="ESJ21" s="44"/>
      <c r="ESM21" s="4"/>
      <c r="ESO21" s="44"/>
      <c r="ESR21" s="4"/>
      <c r="EST21" s="44"/>
      <c r="ESW21" s="4"/>
      <c r="ESY21" s="44"/>
      <c r="ETB21" s="4"/>
      <c r="ETD21" s="44"/>
      <c r="ETG21" s="4"/>
      <c r="ETI21" s="44"/>
      <c r="ETL21" s="4"/>
      <c r="ETN21" s="44"/>
      <c r="ETQ21" s="4"/>
      <c r="ETS21" s="44"/>
      <c r="ETV21" s="4"/>
      <c r="ETX21" s="44"/>
      <c r="EUA21" s="4"/>
      <c r="EUC21" s="44"/>
      <c r="EUF21" s="4"/>
      <c r="EUH21" s="44"/>
      <c r="EUK21" s="4"/>
      <c r="EUM21" s="44"/>
      <c r="EUP21" s="4"/>
      <c r="EUR21" s="44"/>
      <c r="EUU21" s="4"/>
      <c r="EUW21" s="44"/>
      <c r="EUZ21" s="4"/>
      <c r="EVB21" s="44"/>
      <c r="EVE21" s="4"/>
      <c r="EVG21" s="44"/>
      <c r="EVJ21" s="4"/>
      <c r="EVL21" s="44"/>
      <c r="EVO21" s="4"/>
      <c r="EVQ21" s="44"/>
      <c r="EVT21" s="4"/>
      <c r="EVV21" s="44"/>
      <c r="EVY21" s="4"/>
      <c r="EWA21" s="44"/>
      <c r="EWD21" s="4"/>
      <c r="EWF21" s="44"/>
      <c r="EWI21" s="4"/>
      <c r="EWK21" s="44"/>
      <c r="EWN21" s="4"/>
      <c r="EWP21" s="44"/>
      <c r="EWS21" s="4"/>
      <c r="EWU21" s="44"/>
      <c r="EWX21" s="4"/>
      <c r="EWZ21" s="44"/>
      <c r="EXC21" s="4"/>
      <c r="EXE21" s="44"/>
      <c r="EXH21" s="4"/>
      <c r="EXJ21" s="44"/>
      <c r="EXM21" s="4"/>
      <c r="EXO21" s="44"/>
      <c r="EXR21" s="4"/>
      <c r="EXT21" s="44"/>
      <c r="EXW21" s="4"/>
      <c r="EXY21" s="44"/>
      <c r="EYB21" s="4"/>
      <c r="EYD21" s="44"/>
      <c r="EYG21" s="4"/>
      <c r="EYI21" s="44"/>
      <c r="EYL21" s="4"/>
      <c r="EYN21" s="44"/>
      <c r="EYQ21" s="4"/>
      <c r="EYS21" s="44"/>
      <c r="EYV21" s="4"/>
      <c r="EYX21" s="44"/>
      <c r="EZA21" s="4"/>
      <c r="EZC21" s="44"/>
      <c r="EZF21" s="4"/>
      <c r="EZH21" s="44"/>
      <c r="EZK21" s="4"/>
      <c r="EZM21" s="44"/>
      <c r="EZP21" s="4"/>
      <c r="EZR21" s="44"/>
      <c r="EZU21" s="4"/>
      <c r="EZW21" s="44"/>
      <c r="EZZ21" s="4"/>
      <c r="FAB21" s="44"/>
      <c r="FAE21" s="4"/>
      <c r="FAG21" s="44"/>
      <c r="FAJ21" s="4"/>
      <c r="FAL21" s="44"/>
      <c r="FAO21" s="4"/>
      <c r="FAQ21" s="44"/>
      <c r="FAT21" s="4"/>
      <c r="FAV21" s="44"/>
      <c r="FAY21" s="4"/>
      <c r="FBA21" s="44"/>
      <c r="FBD21" s="4"/>
      <c r="FBF21" s="44"/>
      <c r="FBI21" s="4"/>
      <c r="FBK21" s="44"/>
      <c r="FBN21" s="4"/>
      <c r="FBP21" s="44"/>
      <c r="FBS21" s="4"/>
      <c r="FBU21" s="44"/>
      <c r="FBX21" s="4"/>
      <c r="FBZ21" s="44"/>
      <c r="FCC21" s="4"/>
      <c r="FCE21" s="44"/>
      <c r="FCH21" s="4"/>
      <c r="FCJ21" s="44"/>
      <c r="FCM21" s="4"/>
      <c r="FCO21" s="44"/>
      <c r="FCR21" s="4"/>
      <c r="FCT21" s="44"/>
      <c r="FCW21" s="4"/>
      <c r="FCY21" s="44"/>
      <c r="FDB21" s="4"/>
      <c r="FDD21" s="44"/>
      <c r="FDG21" s="4"/>
      <c r="FDI21" s="44"/>
      <c r="FDL21" s="4"/>
      <c r="FDN21" s="44"/>
      <c r="FDQ21" s="4"/>
      <c r="FDS21" s="44"/>
      <c r="FDV21" s="4"/>
      <c r="FDX21" s="44"/>
      <c r="FEA21" s="4"/>
      <c r="FEC21" s="44"/>
      <c r="FEF21" s="4"/>
      <c r="FEH21" s="44"/>
      <c r="FEK21" s="4"/>
      <c r="FEM21" s="44"/>
      <c r="FEP21" s="4"/>
      <c r="FER21" s="44"/>
      <c r="FEU21" s="4"/>
      <c r="FEW21" s="44"/>
      <c r="FEZ21" s="4"/>
      <c r="FFB21" s="44"/>
      <c r="FFE21" s="4"/>
      <c r="FFG21" s="44"/>
      <c r="FFJ21" s="4"/>
      <c r="FFL21" s="44"/>
      <c r="FFO21" s="4"/>
      <c r="FFQ21" s="44"/>
      <c r="FFT21" s="4"/>
      <c r="FFV21" s="44"/>
      <c r="FFY21" s="4"/>
      <c r="FGA21" s="44"/>
      <c r="FGD21" s="4"/>
      <c r="FGF21" s="44"/>
      <c r="FGI21" s="4"/>
      <c r="FGK21" s="44"/>
      <c r="FGN21" s="4"/>
      <c r="FGP21" s="44"/>
      <c r="FGS21" s="4"/>
      <c r="FGU21" s="44"/>
      <c r="FGX21" s="4"/>
      <c r="FGZ21" s="44"/>
      <c r="FHC21" s="4"/>
      <c r="FHE21" s="44"/>
      <c r="FHH21" s="4"/>
      <c r="FHJ21" s="44"/>
      <c r="FHM21" s="4"/>
      <c r="FHO21" s="44"/>
      <c r="FHR21" s="4"/>
      <c r="FHT21" s="44"/>
      <c r="FHW21" s="4"/>
      <c r="FHY21" s="44"/>
      <c r="FIB21" s="4"/>
      <c r="FID21" s="44"/>
      <c r="FIG21" s="4"/>
      <c r="FII21" s="44"/>
      <c r="FIL21" s="4"/>
      <c r="FIN21" s="44"/>
      <c r="FIQ21" s="4"/>
      <c r="FIS21" s="44"/>
      <c r="FIV21" s="4"/>
      <c r="FIX21" s="44"/>
      <c r="FJA21" s="4"/>
      <c r="FJC21" s="44"/>
      <c r="FJF21" s="4"/>
      <c r="FJH21" s="44"/>
      <c r="FJK21" s="4"/>
      <c r="FJM21" s="44"/>
      <c r="FJP21" s="4"/>
      <c r="FJR21" s="44"/>
      <c r="FJU21" s="4"/>
      <c r="FJW21" s="44"/>
      <c r="FJZ21" s="4"/>
      <c r="FKB21" s="44"/>
      <c r="FKE21" s="4"/>
      <c r="FKG21" s="44"/>
      <c r="FKJ21" s="4"/>
      <c r="FKL21" s="44"/>
      <c r="FKO21" s="4"/>
      <c r="FKQ21" s="44"/>
      <c r="FKT21" s="4"/>
      <c r="FKV21" s="44"/>
      <c r="FKY21" s="4"/>
      <c r="FLA21" s="44"/>
      <c r="FLD21" s="4"/>
      <c r="FLF21" s="44"/>
      <c r="FLI21" s="4"/>
      <c r="FLK21" s="44"/>
      <c r="FLN21" s="4"/>
      <c r="FLP21" s="44"/>
      <c r="FLS21" s="4"/>
      <c r="FLU21" s="44"/>
      <c r="FLX21" s="4"/>
      <c r="FLZ21" s="44"/>
      <c r="FMC21" s="4"/>
      <c r="FME21" s="44"/>
      <c r="FMH21" s="4"/>
      <c r="FMJ21" s="44"/>
      <c r="FMM21" s="4"/>
      <c r="FMO21" s="44"/>
      <c r="FMR21" s="4"/>
      <c r="FMT21" s="44"/>
      <c r="FMW21" s="4"/>
      <c r="FMY21" s="44"/>
      <c r="FNB21" s="4"/>
      <c r="FND21" s="44"/>
      <c r="FNG21" s="4"/>
      <c r="FNI21" s="44"/>
      <c r="FNL21" s="4"/>
      <c r="FNN21" s="44"/>
      <c r="FNQ21" s="4"/>
      <c r="FNS21" s="44"/>
      <c r="FNV21" s="4"/>
      <c r="FNX21" s="44"/>
      <c r="FOA21" s="4"/>
      <c r="FOC21" s="44"/>
      <c r="FOF21" s="4"/>
      <c r="FOH21" s="44"/>
      <c r="FOK21" s="4"/>
      <c r="FOM21" s="44"/>
      <c r="FOP21" s="4"/>
      <c r="FOR21" s="44"/>
      <c r="FOU21" s="4"/>
      <c r="FOW21" s="44"/>
      <c r="FOZ21" s="4"/>
      <c r="FPB21" s="44"/>
      <c r="FPE21" s="4"/>
      <c r="FPG21" s="44"/>
      <c r="FPJ21" s="4"/>
      <c r="FPL21" s="44"/>
      <c r="FPO21" s="4"/>
      <c r="FPQ21" s="44"/>
      <c r="FPT21" s="4"/>
      <c r="FPV21" s="44"/>
      <c r="FPY21" s="4"/>
      <c r="FQA21" s="44"/>
      <c r="FQD21" s="4"/>
      <c r="FQF21" s="44"/>
      <c r="FQI21" s="4"/>
      <c r="FQK21" s="44"/>
      <c r="FQN21" s="4"/>
      <c r="FQP21" s="44"/>
      <c r="FQS21" s="4"/>
      <c r="FQU21" s="44"/>
      <c r="FQX21" s="4"/>
      <c r="FQZ21" s="44"/>
      <c r="FRC21" s="4"/>
      <c r="FRE21" s="44"/>
      <c r="FRH21" s="4"/>
      <c r="FRJ21" s="44"/>
      <c r="FRM21" s="4"/>
      <c r="FRO21" s="44"/>
      <c r="FRR21" s="4"/>
      <c r="FRT21" s="44"/>
      <c r="FRW21" s="4"/>
      <c r="FRY21" s="44"/>
      <c r="FSB21" s="4"/>
      <c r="FSD21" s="44"/>
      <c r="FSG21" s="4"/>
      <c r="FSI21" s="44"/>
      <c r="FSL21" s="4"/>
      <c r="FSN21" s="44"/>
      <c r="FSQ21" s="4"/>
      <c r="FSS21" s="44"/>
      <c r="FSV21" s="4"/>
      <c r="FSX21" s="44"/>
      <c r="FTA21" s="4"/>
      <c r="FTC21" s="44"/>
      <c r="FTF21" s="4"/>
      <c r="FTH21" s="44"/>
      <c r="FTK21" s="4"/>
      <c r="FTM21" s="44"/>
      <c r="FTP21" s="4"/>
      <c r="FTR21" s="44"/>
      <c r="FTU21" s="4"/>
      <c r="FTW21" s="44"/>
      <c r="FTZ21" s="4"/>
      <c r="FUB21" s="44"/>
      <c r="FUE21" s="4"/>
      <c r="FUG21" s="44"/>
      <c r="FUJ21" s="4"/>
      <c r="FUL21" s="44"/>
      <c r="FUO21" s="4"/>
      <c r="FUQ21" s="44"/>
      <c r="FUT21" s="4"/>
      <c r="FUV21" s="44"/>
      <c r="FUY21" s="4"/>
      <c r="FVA21" s="44"/>
      <c r="FVD21" s="4"/>
      <c r="FVF21" s="44"/>
      <c r="FVI21" s="4"/>
      <c r="FVK21" s="44"/>
      <c r="FVN21" s="4"/>
      <c r="FVP21" s="44"/>
      <c r="FVS21" s="4"/>
      <c r="FVU21" s="44"/>
      <c r="FVX21" s="4"/>
      <c r="FVZ21" s="44"/>
      <c r="FWC21" s="4"/>
      <c r="FWE21" s="44"/>
      <c r="FWH21" s="4"/>
      <c r="FWJ21" s="44"/>
      <c r="FWM21" s="4"/>
      <c r="FWO21" s="44"/>
      <c r="FWR21" s="4"/>
      <c r="FWT21" s="44"/>
      <c r="FWW21" s="4"/>
      <c r="FWY21" s="44"/>
      <c r="FXB21" s="4"/>
      <c r="FXD21" s="44"/>
      <c r="FXG21" s="4"/>
      <c r="FXI21" s="44"/>
      <c r="FXL21" s="4"/>
      <c r="FXN21" s="44"/>
      <c r="FXQ21" s="4"/>
      <c r="FXS21" s="44"/>
      <c r="FXV21" s="4"/>
      <c r="FXX21" s="44"/>
      <c r="FYA21" s="4"/>
      <c r="FYC21" s="44"/>
      <c r="FYF21" s="4"/>
      <c r="FYH21" s="44"/>
      <c r="FYK21" s="4"/>
      <c r="FYM21" s="44"/>
      <c r="FYP21" s="4"/>
      <c r="FYR21" s="44"/>
      <c r="FYU21" s="4"/>
      <c r="FYW21" s="44"/>
      <c r="FYZ21" s="4"/>
      <c r="FZB21" s="44"/>
      <c r="FZE21" s="4"/>
      <c r="FZG21" s="44"/>
      <c r="FZJ21" s="4"/>
      <c r="FZL21" s="44"/>
      <c r="FZO21" s="4"/>
      <c r="FZQ21" s="44"/>
      <c r="FZT21" s="4"/>
      <c r="FZV21" s="44"/>
      <c r="FZY21" s="4"/>
      <c r="GAA21" s="44"/>
      <c r="GAD21" s="4"/>
      <c r="GAF21" s="44"/>
      <c r="GAI21" s="4"/>
      <c r="GAK21" s="44"/>
      <c r="GAN21" s="4"/>
      <c r="GAP21" s="44"/>
      <c r="GAS21" s="4"/>
      <c r="GAU21" s="44"/>
      <c r="GAX21" s="4"/>
      <c r="GAZ21" s="44"/>
      <c r="GBC21" s="4"/>
      <c r="GBE21" s="44"/>
      <c r="GBH21" s="4"/>
      <c r="GBJ21" s="44"/>
      <c r="GBM21" s="4"/>
      <c r="GBO21" s="44"/>
      <c r="GBR21" s="4"/>
      <c r="GBT21" s="44"/>
      <c r="GBW21" s="4"/>
      <c r="GBY21" s="44"/>
      <c r="GCB21" s="4"/>
      <c r="GCD21" s="44"/>
      <c r="GCG21" s="4"/>
      <c r="GCI21" s="44"/>
      <c r="GCL21" s="4"/>
      <c r="GCN21" s="44"/>
      <c r="GCQ21" s="4"/>
      <c r="GCS21" s="44"/>
      <c r="GCV21" s="4"/>
      <c r="GCX21" s="44"/>
      <c r="GDA21" s="4"/>
      <c r="GDC21" s="44"/>
      <c r="GDF21" s="4"/>
      <c r="GDH21" s="44"/>
      <c r="GDK21" s="4"/>
      <c r="GDM21" s="44"/>
      <c r="GDP21" s="4"/>
      <c r="GDR21" s="44"/>
      <c r="GDU21" s="4"/>
      <c r="GDW21" s="44"/>
      <c r="GDZ21" s="4"/>
      <c r="GEB21" s="44"/>
      <c r="GEE21" s="4"/>
      <c r="GEG21" s="44"/>
      <c r="GEJ21" s="4"/>
      <c r="GEL21" s="44"/>
      <c r="GEO21" s="4"/>
      <c r="GEQ21" s="44"/>
      <c r="GET21" s="4"/>
      <c r="GEV21" s="44"/>
      <c r="GEY21" s="4"/>
      <c r="GFA21" s="44"/>
      <c r="GFD21" s="4"/>
      <c r="GFF21" s="44"/>
      <c r="GFI21" s="4"/>
      <c r="GFK21" s="44"/>
      <c r="GFN21" s="4"/>
      <c r="GFP21" s="44"/>
      <c r="GFS21" s="4"/>
      <c r="GFU21" s="44"/>
      <c r="GFX21" s="4"/>
      <c r="GFZ21" s="44"/>
      <c r="GGC21" s="4"/>
      <c r="GGE21" s="44"/>
      <c r="GGH21" s="4"/>
      <c r="GGJ21" s="44"/>
      <c r="GGM21" s="4"/>
      <c r="GGO21" s="44"/>
      <c r="GGR21" s="4"/>
      <c r="GGT21" s="44"/>
      <c r="GGW21" s="4"/>
      <c r="GGY21" s="44"/>
      <c r="GHB21" s="4"/>
      <c r="GHD21" s="44"/>
      <c r="GHG21" s="4"/>
      <c r="GHI21" s="44"/>
      <c r="GHL21" s="4"/>
      <c r="GHN21" s="44"/>
      <c r="GHQ21" s="4"/>
      <c r="GHS21" s="44"/>
      <c r="GHV21" s="4"/>
      <c r="GHX21" s="44"/>
      <c r="GIA21" s="4"/>
      <c r="GIC21" s="44"/>
      <c r="GIF21" s="4"/>
      <c r="GIH21" s="44"/>
      <c r="GIK21" s="4"/>
      <c r="GIM21" s="44"/>
      <c r="GIP21" s="4"/>
      <c r="GIR21" s="44"/>
      <c r="GIU21" s="4"/>
      <c r="GIW21" s="44"/>
      <c r="GIZ21" s="4"/>
      <c r="GJB21" s="44"/>
      <c r="GJE21" s="4"/>
      <c r="GJG21" s="44"/>
      <c r="GJJ21" s="4"/>
      <c r="GJL21" s="44"/>
      <c r="GJO21" s="4"/>
      <c r="GJQ21" s="44"/>
      <c r="GJT21" s="4"/>
      <c r="GJV21" s="44"/>
      <c r="GJY21" s="4"/>
      <c r="GKA21" s="44"/>
      <c r="GKD21" s="4"/>
      <c r="GKF21" s="44"/>
      <c r="GKI21" s="4"/>
      <c r="GKK21" s="44"/>
      <c r="GKN21" s="4"/>
      <c r="GKP21" s="44"/>
      <c r="GKS21" s="4"/>
      <c r="GKU21" s="44"/>
      <c r="GKX21" s="4"/>
      <c r="GKZ21" s="44"/>
      <c r="GLC21" s="4"/>
      <c r="GLE21" s="44"/>
      <c r="GLH21" s="4"/>
      <c r="GLJ21" s="44"/>
      <c r="GLM21" s="4"/>
      <c r="GLO21" s="44"/>
      <c r="GLR21" s="4"/>
      <c r="GLT21" s="44"/>
      <c r="GLW21" s="4"/>
      <c r="GLY21" s="44"/>
      <c r="GMB21" s="4"/>
      <c r="GMD21" s="44"/>
      <c r="GMG21" s="4"/>
      <c r="GMI21" s="44"/>
      <c r="GML21" s="4"/>
      <c r="GMN21" s="44"/>
      <c r="GMQ21" s="4"/>
      <c r="GMS21" s="44"/>
      <c r="GMV21" s="4"/>
      <c r="GMX21" s="44"/>
      <c r="GNA21" s="4"/>
      <c r="GNC21" s="44"/>
      <c r="GNF21" s="4"/>
      <c r="GNH21" s="44"/>
      <c r="GNK21" s="4"/>
      <c r="GNM21" s="44"/>
      <c r="GNP21" s="4"/>
      <c r="GNR21" s="44"/>
      <c r="GNU21" s="4"/>
      <c r="GNW21" s="44"/>
      <c r="GNZ21" s="4"/>
      <c r="GOB21" s="44"/>
      <c r="GOE21" s="4"/>
      <c r="GOG21" s="44"/>
      <c r="GOJ21" s="4"/>
      <c r="GOL21" s="44"/>
      <c r="GOO21" s="4"/>
      <c r="GOQ21" s="44"/>
      <c r="GOT21" s="4"/>
      <c r="GOV21" s="44"/>
      <c r="GOY21" s="4"/>
      <c r="GPA21" s="44"/>
      <c r="GPD21" s="4"/>
      <c r="GPF21" s="44"/>
      <c r="GPI21" s="4"/>
      <c r="GPK21" s="44"/>
      <c r="GPN21" s="4"/>
      <c r="GPP21" s="44"/>
      <c r="GPS21" s="4"/>
      <c r="GPU21" s="44"/>
      <c r="GPX21" s="4"/>
      <c r="GPZ21" s="44"/>
      <c r="GQC21" s="4"/>
      <c r="GQE21" s="44"/>
      <c r="GQH21" s="4"/>
      <c r="GQJ21" s="44"/>
      <c r="GQM21" s="4"/>
      <c r="GQO21" s="44"/>
      <c r="GQR21" s="4"/>
      <c r="GQT21" s="44"/>
      <c r="GQW21" s="4"/>
      <c r="GQY21" s="44"/>
      <c r="GRB21" s="4"/>
      <c r="GRD21" s="44"/>
      <c r="GRG21" s="4"/>
      <c r="GRI21" s="44"/>
      <c r="GRL21" s="4"/>
      <c r="GRN21" s="44"/>
      <c r="GRQ21" s="4"/>
      <c r="GRS21" s="44"/>
      <c r="GRV21" s="4"/>
      <c r="GRX21" s="44"/>
      <c r="GSA21" s="4"/>
      <c r="GSC21" s="44"/>
      <c r="GSF21" s="4"/>
      <c r="GSH21" s="44"/>
      <c r="GSK21" s="4"/>
      <c r="GSM21" s="44"/>
      <c r="GSP21" s="4"/>
      <c r="GSR21" s="44"/>
      <c r="GSU21" s="4"/>
      <c r="GSW21" s="44"/>
      <c r="GSZ21" s="4"/>
      <c r="GTB21" s="44"/>
      <c r="GTE21" s="4"/>
      <c r="GTG21" s="44"/>
      <c r="GTJ21" s="4"/>
      <c r="GTL21" s="44"/>
      <c r="GTO21" s="4"/>
      <c r="GTQ21" s="44"/>
      <c r="GTT21" s="4"/>
      <c r="GTV21" s="44"/>
      <c r="GTY21" s="4"/>
      <c r="GUA21" s="44"/>
      <c r="GUD21" s="4"/>
      <c r="GUF21" s="44"/>
      <c r="GUI21" s="4"/>
      <c r="GUK21" s="44"/>
      <c r="GUN21" s="4"/>
      <c r="GUP21" s="44"/>
      <c r="GUS21" s="4"/>
      <c r="GUU21" s="44"/>
      <c r="GUX21" s="4"/>
      <c r="GUZ21" s="44"/>
      <c r="GVC21" s="4"/>
      <c r="GVE21" s="44"/>
      <c r="GVH21" s="4"/>
      <c r="GVJ21" s="44"/>
      <c r="GVM21" s="4"/>
      <c r="GVO21" s="44"/>
      <c r="GVR21" s="4"/>
      <c r="GVT21" s="44"/>
      <c r="GVW21" s="4"/>
      <c r="GVY21" s="44"/>
      <c r="GWB21" s="4"/>
      <c r="GWD21" s="44"/>
      <c r="GWG21" s="4"/>
      <c r="GWI21" s="44"/>
      <c r="GWL21" s="4"/>
      <c r="GWN21" s="44"/>
      <c r="GWQ21" s="4"/>
      <c r="GWS21" s="44"/>
      <c r="GWV21" s="4"/>
      <c r="GWX21" s="44"/>
      <c r="GXA21" s="4"/>
      <c r="GXC21" s="44"/>
      <c r="GXF21" s="4"/>
      <c r="GXH21" s="44"/>
      <c r="GXK21" s="4"/>
      <c r="GXM21" s="44"/>
      <c r="GXP21" s="4"/>
      <c r="GXR21" s="44"/>
      <c r="GXU21" s="4"/>
      <c r="GXW21" s="44"/>
      <c r="GXZ21" s="4"/>
      <c r="GYB21" s="44"/>
      <c r="GYE21" s="4"/>
      <c r="GYG21" s="44"/>
      <c r="GYJ21" s="4"/>
      <c r="GYL21" s="44"/>
      <c r="GYO21" s="4"/>
      <c r="GYQ21" s="44"/>
      <c r="GYT21" s="4"/>
      <c r="GYV21" s="44"/>
      <c r="GYY21" s="4"/>
      <c r="GZA21" s="44"/>
      <c r="GZD21" s="4"/>
      <c r="GZF21" s="44"/>
      <c r="GZI21" s="4"/>
      <c r="GZK21" s="44"/>
      <c r="GZN21" s="4"/>
      <c r="GZP21" s="44"/>
      <c r="GZS21" s="4"/>
      <c r="GZU21" s="44"/>
      <c r="GZX21" s="4"/>
      <c r="GZZ21" s="44"/>
      <c r="HAC21" s="4"/>
      <c r="HAE21" s="44"/>
      <c r="HAH21" s="4"/>
      <c r="HAJ21" s="44"/>
      <c r="HAM21" s="4"/>
      <c r="HAO21" s="44"/>
      <c r="HAR21" s="4"/>
      <c r="HAT21" s="44"/>
      <c r="HAW21" s="4"/>
      <c r="HAY21" s="44"/>
      <c r="HBB21" s="4"/>
      <c r="HBD21" s="44"/>
      <c r="HBG21" s="4"/>
      <c r="HBI21" s="44"/>
      <c r="HBL21" s="4"/>
      <c r="HBN21" s="44"/>
      <c r="HBQ21" s="4"/>
      <c r="HBS21" s="44"/>
      <c r="HBV21" s="4"/>
      <c r="HBX21" s="44"/>
      <c r="HCA21" s="4"/>
      <c r="HCC21" s="44"/>
      <c r="HCF21" s="4"/>
      <c r="HCH21" s="44"/>
      <c r="HCK21" s="4"/>
      <c r="HCM21" s="44"/>
      <c r="HCP21" s="4"/>
      <c r="HCR21" s="44"/>
      <c r="HCU21" s="4"/>
      <c r="HCW21" s="44"/>
      <c r="HCZ21" s="4"/>
      <c r="HDB21" s="44"/>
      <c r="HDE21" s="4"/>
      <c r="HDG21" s="44"/>
      <c r="HDJ21" s="4"/>
      <c r="HDL21" s="44"/>
      <c r="HDO21" s="4"/>
      <c r="HDQ21" s="44"/>
      <c r="HDT21" s="4"/>
      <c r="HDV21" s="44"/>
      <c r="HDY21" s="4"/>
      <c r="HEA21" s="44"/>
      <c r="HED21" s="4"/>
      <c r="HEF21" s="44"/>
      <c r="HEI21" s="4"/>
      <c r="HEK21" s="44"/>
      <c r="HEN21" s="4"/>
      <c r="HEP21" s="44"/>
      <c r="HES21" s="4"/>
      <c r="HEU21" s="44"/>
      <c r="HEX21" s="4"/>
      <c r="HEZ21" s="44"/>
      <c r="HFC21" s="4"/>
      <c r="HFE21" s="44"/>
      <c r="HFH21" s="4"/>
      <c r="HFJ21" s="44"/>
      <c r="HFM21" s="4"/>
      <c r="HFO21" s="44"/>
      <c r="HFR21" s="4"/>
      <c r="HFT21" s="44"/>
      <c r="HFW21" s="4"/>
      <c r="HFY21" s="44"/>
      <c r="HGB21" s="4"/>
      <c r="HGD21" s="44"/>
      <c r="HGG21" s="4"/>
      <c r="HGI21" s="44"/>
      <c r="HGL21" s="4"/>
      <c r="HGN21" s="44"/>
      <c r="HGQ21" s="4"/>
      <c r="HGS21" s="44"/>
      <c r="HGV21" s="4"/>
      <c r="HGX21" s="44"/>
      <c r="HHA21" s="4"/>
      <c r="HHC21" s="44"/>
      <c r="HHF21" s="4"/>
      <c r="HHH21" s="44"/>
      <c r="HHK21" s="4"/>
      <c r="HHM21" s="44"/>
      <c r="HHP21" s="4"/>
      <c r="HHR21" s="44"/>
      <c r="HHU21" s="4"/>
      <c r="HHW21" s="44"/>
      <c r="HHZ21" s="4"/>
      <c r="HIB21" s="44"/>
      <c r="HIE21" s="4"/>
      <c r="HIG21" s="44"/>
      <c r="HIJ21" s="4"/>
      <c r="HIL21" s="44"/>
      <c r="HIO21" s="4"/>
      <c r="HIQ21" s="44"/>
      <c r="HIT21" s="4"/>
      <c r="HIV21" s="44"/>
      <c r="HIY21" s="4"/>
      <c r="HJA21" s="44"/>
      <c r="HJD21" s="4"/>
      <c r="HJF21" s="44"/>
      <c r="HJI21" s="4"/>
      <c r="HJK21" s="44"/>
      <c r="HJN21" s="4"/>
      <c r="HJP21" s="44"/>
      <c r="HJS21" s="4"/>
      <c r="HJU21" s="44"/>
      <c r="HJX21" s="4"/>
      <c r="HJZ21" s="44"/>
      <c r="HKC21" s="4"/>
      <c r="HKE21" s="44"/>
      <c r="HKH21" s="4"/>
      <c r="HKJ21" s="44"/>
      <c r="HKM21" s="4"/>
      <c r="HKO21" s="44"/>
      <c r="HKR21" s="4"/>
      <c r="HKT21" s="44"/>
      <c r="HKW21" s="4"/>
      <c r="HKY21" s="44"/>
      <c r="HLB21" s="4"/>
      <c r="HLD21" s="44"/>
      <c r="HLG21" s="4"/>
      <c r="HLI21" s="44"/>
      <c r="HLL21" s="4"/>
      <c r="HLN21" s="44"/>
      <c r="HLQ21" s="4"/>
      <c r="HLS21" s="44"/>
      <c r="HLV21" s="4"/>
      <c r="HLX21" s="44"/>
      <c r="HMA21" s="4"/>
      <c r="HMC21" s="44"/>
      <c r="HMF21" s="4"/>
      <c r="HMH21" s="44"/>
      <c r="HMK21" s="4"/>
      <c r="HMM21" s="44"/>
      <c r="HMP21" s="4"/>
      <c r="HMR21" s="44"/>
      <c r="HMU21" s="4"/>
      <c r="HMW21" s="44"/>
      <c r="HMZ21" s="4"/>
      <c r="HNB21" s="44"/>
      <c r="HNE21" s="4"/>
      <c r="HNG21" s="44"/>
      <c r="HNJ21" s="4"/>
      <c r="HNL21" s="44"/>
      <c r="HNO21" s="4"/>
      <c r="HNQ21" s="44"/>
      <c r="HNT21" s="4"/>
      <c r="HNV21" s="44"/>
      <c r="HNY21" s="4"/>
      <c r="HOA21" s="44"/>
      <c r="HOD21" s="4"/>
      <c r="HOF21" s="44"/>
      <c r="HOI21" s="4"/>
      <c r="HOK21" s="44"/>
      <c r="HON21" s="4"/>
      <c r="HOP21" s="44"/>
      <c r="HOS21" s="4"/>
      <c r="HOU21" s="44"/>
      <c r="HOX21" s="4"/>
      <c r="HOZ21" s="44"/>
      <c r="HPC21" s="4"/>
      <c r="HPE21" s="44"/>
      <c r="HPH21" s="4"/>
      <c r="HPJ21" s="44"/>
      <c r="HPM21" s="4"/>
      <c r="HPO21" s="44"/>
      <c r="HPR21" s="4"/>
      <c r="HPT21" s="44"/>
      <c r="HPW21" s="4"/>
      <c r="HPY21" s="44"/>
      <c r="HQB21" s="4"/>
      <c r="HQD21" s="44"/>
      <c r="HQG21" s="4"/>
      <c r="HQI21" s="44"/>
      <c r="HQL21" s="4"/>
      <c r="HQN21" s="44"/>
      <c r="HQQ21" s="4"/>
      <c r="HQS21" s="44"/>
      <c r="HQV21" s="4"/>
      <c r="HQX21" s="44"/>
      <c r="HRA21" s="4"/>
      <c r="HRC21" s="44"/>
      <c r="HRF21" s="4"/>
      <c r="HRH21" s="44"/>
      <c r="HRK21" s="4"/>
      <c r="HRM21" s="44"/>
      <c r="HRP21" s="4"/>
      <c r="HRR21" s="44"/>
      <c r="HRU21" s="4"/>
      <c r="HRW21" s="44"/>
      <c r="HRZ21" s="4"/>
      <c r="HSB21" s="44"/>
      <c r="HSE21" s="4"/>
      <c r="HSG21" s="44"/>
      <c r="HSJ21" s="4"/>
      <c r="HSL21" s="44"/>
      <c r="HSO21" s="4"/>
      <c r="HSQ21" s="44"/>
      <c r="HST21" s="4"/>
      <c r="HSV21" s="44"/>
      <c r="HSY21" s="4"/>
      <c r="HTA21" s="44"/>
      <c r="HTD21" s="4"/>
      <c r="HTF21" s="44"/>
      <c r="HTI21" s="4"/>
      <c r="HTK21" s="44"/>
      <c r="HTN21" s="4"/>
      <c r="HTP21" s="44"/>
      <c r="HTS21" s="4"/>
      <c r="HTU21" s="44"/>
      <c r="HTX21" s="4"/>
      <c r="HTZ21" s="44"/>
      <c r="HUC21" s="4"/>
      <c r="HUE21" s="44"/>
      <c r="HUH21" s="4"/>
      <c r="HUJ21" s="44"/>
      <c r="HUM21" s="4"/>
      <c r="HUO21" s="44"/>
      <c r="HUR21" s="4"/>
      <c r="HUT21" s="44"/>
      <c r="HUW21" s="4"/>
      <c r="HUY21" s="44"/>
      <c r="HVB21" s="4"/>
      <c r="HVD21" s="44"/>
      <c r="HVG21" s="4"/>
      <c r="HVI21" s="44"/>
      <c r="HVL21" s="4"/>
      <c r="HVN21" s="44"/>
      <c r="HVQ21" s="4"/>
      <c r="HVS21" s="44"/>
      <c r="HVV21" s="4"/>
      <c r="HVX21" s="44"/>
      <c r="HWA21" s="4"/>
      <c r="HWC21" s="44"/>
      <c r="HWF21" s="4"/>
      <c r="HWH21" s="44"/>
      <c r="HWK21" s="4"/>
      <c r="HWM21" s="44"/>
      <c r="HWP21" s="4"/>
      <c r="HWR21" s="44"/>
      <c r="HWU21" s="4"/>
      <c r="HWW21" s="44"/>
      <c r="HWZ21" s="4"/>
      <c r="HXB21" s="44"/>
      <c r="HXE21" s="4"/>
      <c r="HXG21" s="44"/>
      <c r="HXJ21" s="4"/>
      <c r="HXL21" s="44"/>
      <c r="HXO21" s="4"/>
      <c r="HXQ21" s="44"/>
      <c r="HXT21" s="4"/>
      <c r="HXV21" s="44"/>
      <c r="HXY21" s="4"/>
      <c r="HYA21" s="44"/>
      <c r="HYD21" s="4"/>
      <c r="HYF21" s="44"/>
      <c r="HYI21" s="4"/>
      <c r="HYK21" s="44"/>
      <c r="HYN21" s="4"/>
      <c r="HYP21" s="44"/>
      <c r="HYS21" s="4"/>
      <c r="HYU21" s="44"/>
      <c r="HYX21" s="4"/>
      <c r="HYZ21" s="44"/>
      <c r="HZC21" s="4"/>
      <c r="HZE21" s="44"/>
      <c r="HZH21" s="4"/>
      <c r="HZJ21" s="44"/>
      <c r="HZM21" s="4"/>
      <c r="HZO21" s="44"/>
      <c r="HZR21" s="4"/>
      <c r="HZT21" s="44"/>
      <c r="HZW21" s="4"/>
      <c r="HZY21" s="44"/>
      <c r="IAB21" s="4"/>
      <c r="IAD21" s="44"/>
      <c r="IAG21" s="4"/>
      <c r="IAI21" s="44"/>
      <c r="IAL21" s="4"/>
      <c r="IAN21" s="44"/>
      <c r="IAQ21" s="4"/>
      <c r="IAS21" s="44"/>
      <c r="IAV21" s="4"/>
      <c r="IAX21" s="44"/>
      <c r="IBA21" s="4"/>
      <c r="IBC21" s="44"/>
      <c r="IBF21" s="4"/>
      <c r="IBH21" s="44"/>
      <c r="IBK21" s="4"/>
      <c r="IBM21" s="44"/>
      <c r="IBP21" s="4"/>
      <c r="IBR21" s="44"/>
      <c r="IBU21" s="4"/>
      <c r="IBW21" s="44"/>
      <c r="IBZ21" s="4"/>
      <c r="ICB21" s="44"/>
      <c r="ICE21" s="4"/>
      <c r="ICG21" s="44"/>
      <c r="ICJ21" s="4"/>
      <c r="ICL21" s="44"/>
      <c r="ICO21" s="4"/>
      <c r="ICQ21" s="44"/>
      <c r="ICT21" s="4"/>
      <c r="ICV21" s="44"/>
      <c r="ICY21" s="4"/>
      <c r="IDA21" s="44"/>
      <c r="IDD21" s="4"/>
      <c r="IDF21" s="44"/>
      <c r="IDI21" s="4"/>
      <c r="IDK21" s="44"/>
      <c r="IDN21" s="4"/>
      <c r="IDP21" s="44"/>
      <c r="IDS21" s="4"/>
      <c r="IDU21" s="44"/>
      <c r="IDX21" s="4"/>
      <c r="IDZ21" s="44"/>
      <c r="IEC21" s="4"/>
      <c r="IEE21" s="44"/>
      <c r="IEH21" s="4"/>
      <c r="IEJ21" s="44"/>
      <c r="IEM21" s="4"/>
      <c r="IEO21" s="44"/>
      <c r="IER21" s="4"/>
      <c r="IET21" s="44"/>
      <c r="IEW21" s="4"/>
      <c r="IEY21" s="44"/>
      <c r="IFB21" s="4"/>
      <c r="IFD21" s="44"/>
      <c r="IFG21" s="4"/>
      <c r="IFI21" s="44"/>
      <c r="IFL21" s="4"/>
      <c r="IFN21" s="44"/>
      <c r="IFQ21" s="4"/>
      <c r="IFS21" s="44"/>
      <c r="IFV21" s="4"/>
      <c r="IFX21" s="44"/>
      <c r="IGA21" s="4"/>
      <c r="IGC21" s="44"/>
      <c r="IGF21" s="4"/>
      <c r="IGH21" s="44"/>
      <c r="IGK21" s="4"/>
      <c r="IGM21" s="44"/>
      <c r="IGP21" s="4"/>
      <c r="IGR21" s="44"/>
      <c r="IGU21" s="4"/>
      <c r="IGW21" s="44"/>
      <c r="IGZ21" s="4"/>
      <c r="IHB21" s="44"/>
      <c r="IHE21" s="4"/>
      <c r="IHG21" s="44"/>
      <c r="IHJ21" s="4"/>
      <c r="IHL21" s="44"/>
      <c r="IHO21" s="4"/>
      <c r="IHQ21" s="44"/>
      <c r="IHT21" s="4"/>
      <c r="IHV21" s="44"/>
      <c r="IHY21" s="4"/>
      <c r="IIA21" s="44"/>
      <c r="IID21" s="4"/>
      <c r="IIF21" s="44"/>
      <c r="III21" s="4"/>
      <c r="IIK21" s="44"/>
      <c r="IIN21" s="4"/>
      <c r="IIP21" s="44"/>
      <c r="IIS21" s="4"/>
      <c r="IIU21" s="44"/>
      <c r="IIX21" s="4"/>
      <c r="IIZ21" s="44"/>
      <c r="IJC21" s="4"/>
      <c r="IJE21" s="44"/>
      <c r="IJH21" s="4"/>
      <c r="IJJ21" s="44"/>
      <c r="IJM21" s="4"/>
      <c r="IJO21" s="44"/>
      <c r="IJR21" s="4"/>
      <c r="IJT21" s="44"/>
      <c r="IJW21" s="4"/>
      <c r="IJY21" s="44"/>
      <c r="IKB21" s="4"/>
      <c r="IKD21" s="44"/>
      <c r="IKG21" s="4"/>
      <c r="IKI21" s="44"/>
      <c r="IKL21" s="4"/>
      <c r="IKN21" s="44"/>
      <c r="IKQ21" s="4"/>
      <c r="IKS21" s="44"/>
      <c r="IKV21" s="4"/>
      <c r="IKX21" s="44"/>
      <c r="ILA21" s="4"/>
      <c r="ILC21" s="44"/>
      <c r="ILF21" s="4"/>
      <c r="ILH21" s="44"/>
      <c r="ILK21" s="4"/>
      <c r="ILM21" s="44"/>
      <c r="ILP21" s="4"/>
      <c r="ILR21" s="44"/>
      <c r="ILU21" s="4"/>
      <c r="ILW21" s="44"/>
      <c r="ILZ21" s="4"/>
      <c r="IMB21" s="44"/>
      <c r="IME21" s="4"/>
      <c r="IMG21" s="44"/>
      <c r="IMJ21" s="4"/>
      <c r="IML21" s="44"/>
      <c r="IMO21" s="4"/>
      <c r="IMQ21" s="44"/>
      <c r="IMT21" s="4"/>
      <c r="IMV21" s="44"/>
      <c r="IMY21" s="4"/>
      <c r="INA21" s="44"/>
      <c r="IND21" s="4"/>
      <c r="INF21" s="44"/>
      <c r="INI21" s="4"/>
      <c r="INK21" s="44"/>
      <c r="INN21" s="4"/>
      <c r="INP21" s="44"/>
      <c r="INS21" s="4"/>
      <c r="INU21" s="44"/>
      <c r="INX21" s="4"/>
      <c r="INZ21" s="44"/>
      <c r="IOC21" s="4"/>
      <c r="IOE21" s="44"/>
      <c r="IOH21" s="4"/>
      <c r="IOJ21" s="44"/>
      <c r="IOM21" s="4"/>
      <c r="IOO21" s="44"/>
      <c r="IOR21" s="4"/>
      <c r="IOT21" s="44"/>
      <c r="IOW21" s="4"/>
      <c r="IOY21" s="44"/>
      <c r="IPB21" s="4"/>
      <c r="IPD21" s="44"/>
      <c r="IPG21" s="4"/>
      <c r="IPI21" s="44"/>
      <c r="IPL21" s="4"/>
      <c r="IPN21" s="44"/>
      <c r="IPQ21" s="4"/>
      <c r="IPS21" s="44"/>
      <c r="IPV21" s="4"/>
      <c r="IPX21" s="44"/>
      <c r="IQA21" s="4"/>
      <c r="IQC21" s="44"/>
      <c r="IQF21" s="4"/>
      <c r="IQH21" s="44"/>
      <c r="IQK21" s="4"/>
      <c r="IQM21" s="44"/>
      <c r="IQP21" s="4"/>
      <c r="IQR21" s="44"/>
      <c r="IQU21" s="4"/>
      <c r="IQW21" s="44"/>
      <c r="IQZ21" s="4"/>
      <c r="IRB21" s="44"/>
      <c r="IRE21" s="4"/>
      <c r="IRG21" s="44"/>
      <c r="IRJ21" s="4"/>
      <c r="IRL21" s="44"/>
      <c r="IRO21" s="4"/>
      <c r="IRQ21" s="44"/>
      <c r="IRT21" s="4"/>
      <c r="IRV21" s="44"/>
      <c r="IRY21" s="4"/>
      <c r="ISA21" s="44"/>
      <c r="ISD21" s="4"/>
      <c r="ISF21" s="44"/>
      <c r="ISI21" s="4"/>
      <c r="ISK21" s="44"/>
      <c r="ISN21" s="4"/>
      <c r="ISP21" s="44"/>
      <c r="ISS21" s="4"/>
      <c r="ISU21" s="44"/>
      <c r="ISX21" s="4"/>
      <c r="ISZ21" s="44"/>
      <c r="ITC21" s="4"/>
      <c r="ITE21" s="44"/>
      <c r="ITH21" s="4"/>
      <c r="ITJ21" s="44"/>
      <c r="ITM21" s="4"/>
      <c r="ITO21" s="44"/>
      <c r="ITR21" s="4"/>
      <c r="ITT21" s="44"/>
      <c r="ITW21" s="4"/>
      <c r="ITY21" s="44"/>
      <c r="IUB21" s="4"/>
      <c r="IUD21" s="44"/>
      <c r="IUG21" s="4"/>
      <c r="IUI21" s="44"/>
      <c r="IUL21" s="4"/>
      <c r="IUN21" s="44"/>
      <c r="IUQ21" s="4"/>
      <c r="IUS21" s="44"/>
      <c r="IUV21" s="4"/>
      <c r="IUX21" s="44"/>
      <c r="IVA21" s="4"/>
      <c r="IVC21" s="44"/>
      <c r="IVF21" s="4"/>
      <c r="IVH21" s="44"/>
      <c r="IVK21" s="4"/>
      <c r="IVM21" s="44"/>
      <c r="IVP21" s="4"/>
      <c r="IVR21" s="44"/>
      <c r="IVU21" s="4"/>
      <c r="IVW21" s="44"/>
      <c r="IVZ21" s="4"/>
      <c r="IWB21" s="44"/>
      <c r="IWE21" s="4"/>
      <c r="IWG21" s="44"/>
      <c r="IWJ21" s="4"/>
      <c r="IWL21" s="44"/>
      <c r="IWO21" s="4"/>
      <c r="IWQ21" s="44"/>
      <c r="IWT21" s="4"/>
      <c r="IWV21" s="44"/>
      <c r="IWY21" s="4"/>
      <c r="IXA21" s="44"/>
      <c r="IXD21" s="4"/>
      <c r="IXF21" s="44"/>
      <c r="IXI21" s="4"/>
      <c r="IXK21" s="44"/>
      <c r="IXN21" s="4"/>
      <c r="IXP21" s="44"/>
      <c r="IXS21" s="4"/>
      <c r="IXU21" s="44"/>
      <c r="IXX21" s="4"/>
      <c r="IXZ21" s="44"/>
      <c r="IYC21" s="4"/>
      <c r="IYE21" s="44"/>
      <c r="IYH21" s="4"/>
      <c r="IYJ21" s="44"/>
      <c r="IYM21" s="4"/>
      <c r="IYO21" s="44"/>
      <c r="IYR21" s="4"/>
      <c r="IYT21" s="44"/>
      <c r="IYW21" s="4"/>
      <c r="IYY21" s="44"/>
      <c r="IZB21" s="4"/>
      <c r="IZD21" s="44"/>
      <c r="IZG21" s="4"/>
      <c r="IZI21" s="44"/>
      <c r="IZL21" s="4"/>
      <c r="IZN21" s="44"/>
      <c r="IZQ21" s="4"/>
      <c r="IZS21" s="44"/>
      <c r="IZV21" s="4"/>
      <c r="IZX21" s="44"/>
      <c r="JAA21" s="4"/>
      <c r="JAC21" s="44"/>
      <c r="JAF21" s="4"/>
      <c r="JAH21" s="44"/>
      <c r="JAK21" s="4"/>
      <c r="JAM21" s="44"/>
      <c r="JAP21" s="4"/>
      <c r="JAR21" s="44"/>
      <c r="JAU21" s="4"/>
      <c r="JAW21" s="44"/>
      <c r="JAZ21" s="4"/>
      <c r="JBB21" s="44"/>
      <c r="JBE21" s="4"/>
      <c r="JBG21" s="44"/>
      <c r="JBJ21" s="4"/>
      <c r="JBL21" s="44"/>
      <c r="JBO21" s="4"/>
      <c r="JBQ21" s="44"/>
      <c r="JBT21" s="4"/>
      <c r="JBV21" s="44"/>
      <c r="JBY21" s="4"/>
      <c r="JCA21" s="44"/>
      <c r="JCD21" s="4"/>
      <c r="JCF21" s="44"/>
      <c r="JCI21" s="4"/>
      <c r="JCK21" s="44"/>
      <c r="JCN21" s="4"/>
      <c r="JCP21" s="44"/>
      <c r="JCS21" s="4"/>
      <c r="JCU21" s="44"/>
      <c r="JCX21" s="4"/>
      <c r="JCZ21" s="44"/>
      <c r="JDC21" s="4"/>
      <c r="JDE21" s="44"/>
      <c r="JDH21" s="4"/>
      <c r="JDJ21" s="44"/>
      <c r="JDM21" s="4"/>
      <c r="JDO21" s="44"/>
      <c r="JDR21" s="4"/>
      <c r="JDT21" s="44"/>
      <c r="JDW21" s="4"/>
      <c r="JDY21" s="44"/>
      <c r="JEB21" s="4"/>
      <c r="JED21" s="44"/>
      <c r="JEG21" s="4"/>
      <c r="JEI21" s="44"/>
      <c r="JEL21" s="4"/>
      <c r="JEN21" s="44"/>
      <c r="JEQ21" s="4"/>
      <c r="JES21" s="44"/>
      <c r="JEV21" s="4"/>
      <c r="JEX21" s="44"/>
      <c r="JFA21" s="4"/>
      <c r="JFC21" s="44"/>
      <c r="JFF21" s="4"/>
      <c r="JFH21" s="44"/>
      <c r="JFK21" s="4"/>
      <c r="JFM21" s="44"/>
      <c r="JFP21" s="4"/>
      <c r="JFR21" s="44"/>
      <c r="JFU21" s="4"/>
      <c r="JFW21" s="44"/>
      <c r="JFZ21" s="4"/>
      <c r="JGB21" s="44"/>
      <c r="JGE21" s="4"/>
      <c r="JGG21" s="44"/>
      <c r="JGJ21" s="4"/>
      <c r="JGL21" s="44"/>
      <c r="JGO21" s="4"/>
      <c r="JGQ21" s="44"/>
      <c r="JGT21" s="4"/>
      <c r="JGV21" s="44"/>
      <c r="JGY21" s="4"/>
      <c r="JHA21" s="44"/>
      <c r="JHD21" s="4"/>
      <c r="JHF21" s="44"/>
      <c r="JHI21" s="4"/>
      <c r="JHK21" s="44"/>
      <c r="JHN21" s="4"/>
      <c r="JHP21" s="44"/>
      <c r="JHS21" s="4"/>
      <c r="JHU21" s="44"/>
      <c r="JHX21" s="4"/>
      <c r="JHZ21" s="44"/>
      <c r="JIC21" s="4"/>
      <c r="JIE21" s="44"/>
      <c r="JIH21" s="4"/>
      <c r="JIJ21" s="44"/>
      <c r="JIM21" s="4"/>
      <c r="JIO21" s="44"/>
      <c r="JIR21" s="4"/>
      <c r="JIT21" s="44"/>
      <c r="JIW21" s="4"/>
      <c r="JIY21" s="44"/>
      <c r="JJB21" s="4"/>
      <c r="JJD21" s="44"/>
      <c r="JJG21" s="4"/>
      <c r="JJI21" s="44"/>
      <c r="JJL21" s="4"/>
      <c r="JJN21" s="44"/>
      <c r="JJQ21" s="4"/>
      <c r="JJS21" s="44"/>
      <c r="JJV21" s="4"/>
      <c r="JJX21" s="44"/>
      <c r="JKA21" s="4"/>
      <c r="JKC21" s="44"/>
      <c r="JKF21" s="4"/>
      <c r="JKH21" s="44"/>
      <c r="JKK21" s="4"/>
      <c r="JKM21" s="44"/>
      <c r="JKP21" s="4"/>
      <c r="JKR21" s="44"/>
      <c r="JKU21" s="4"/>
      <c r="JKW21" s="44"/>
      <c r="JKZ21" s="4"/>
      <c r="JLB21" s="44"/>
      <c r="JLE21" s="4"/>
      <c r="JLG21" s="44"/>
      <c r="JLJ21" s="4"/>
      <c r="JLL21" s="44"/>
      <c r="JLO21" s="4"/>
      <c r="JLQ21" s="44"/>
      <c r="JLT21" s="4"/>
      <c r="JLV21" s="44"/>
      <c r="JLY21" s="4"/>
      <c r="JMA21" s="44"/>
      <c r="JMD21" s="4"/>
      <c r="JMF21" s="44"/>
      <c r="JMI21" s="4"/>
      <c r="JMK21" s="44"/>
      <c r="JMN21" s="4"/>
      <c r="JMP21" s="44"/>
      <c r="JMS21" s="4"/>
      <c r="JMU21" s="44"/>
      <c r="JMX21" s="4"/>
      <c r="JMZ21" s="44"/>
      <c r="JNC21" s="4"/>
      <c r="JNE21" s="44"/>
      <c r="JNH21" s="4"/>
      <c r="JNJ21" s="44"/>
      <c r="JNM21" s="4"/>
      <c r="JNO21" s="44"/>
      <c r="JNR21" s="4"/>
      <c r="JNT21" s="44"/>
      <c r="JNW21" s="4"/>
      <c r="JNY21" s="44"/>
      <c r="JOB21" s="4"/>
      <c r="JOD21" s="44"/>
      <c r="JOG21" s="4"/>
      <c r="JOI21" s="44"/>
      <c r="JOL21" s="4"/>
      <c r="JON21" s="44"/>
      <c r="JOQ21" s="4"/>
      <c r="JOS21" s="44"/>
      <c r="JOV21" s="4"/>
      <c r="JOX21" s="44"/>
      <c r="JPA21" s="4"/>
      <c r="JPC21" s="44"/>
      <c r="JPF21" s="4"/>
      <c r="JPH21" s="44"/>
      <c r="JPK21" s="4"/>
      <c r="JPM21" s="44"/>
      <c r="JPP21" s="4"/>
      <c r="JPR21" s="44"/>
      <c r="JPU21" s="4"/>
      <c r="JPW21" s="44"/>
      <c r="JPZ21" s="4"/>
      <c r="JQB21" s="44"/>
      <c r="JQE21" s="4"/>
      <c r="JQG21" s="44"/>
      <c r="JQJ21" s="4"/>
      <c r="JQL21" s="44"/>
      <c r="JQO21" s="4"/>
      <c r="JQQ21" s="44"/>
      <c r="JQT21" s="4"/>
      <c r="JQV21" s="44"/>
      <c r="JQY21" s="4"/>
      <c r="JRA21" s="44"/>
      <c r="JRD21" s="4"/>
      <c r="JRF21" s="44"/>
      <c r="JRI21" s="4"/>
      <c r="JRK21" s="44"/>
      <c r="JRN21" s="4"/>
      <c r="JRP21" s="44"/>
      <c r="JRS21" s="4"/>
      <c r="JRU21" s="44"/>
      <c r="JRX21" s="4"/>
      <c r="JRZ21" s="44"/>
      <c r="JSC21" s="4"/>
      <c r="JSE21" s="44"/>
      <c r="JSH21" s="4"/>
      <c r="JSJ21" s="44"/>
      <c r="JSM21" s="4"/>
      <c r="JSO21" s="44"/>
      <c r="JSR21" s="4"/>
      <c r="JST21" s="44"/>
      <c r="JSW21" s="4"/>
      <c r="JSY21" s="44"/>
      <c r="JTB21" s="4"/>
      <c r="JTD21" s="44"/>
      <c r="JTG21" s="4"/>
      <c r="JTI21" s="44"/>
      <c r="JTL21" s="4"/>
      <c r="JTN21" s="44"/>
      <c r="JTQ21" s="4"/>
      <c r="JTS21" s="44"/>
      <c r="JTV21" s="4"/>
      <c r="JTX21" s="44"/>
      <c r="JUA21" s="4"/>
      <c r="JUC21" s="44"/>
      <c r="JUF21" s="4"/>
      <c r="JUH21" s="44"/>
      <c r="JUK21" s="4"/>
      <c r="JUM21" s="44"/>
      <c r="JUP21" s="4"/>
      <c r="JUR21" s="44"/>
      <c r="JUU21" s="4"/>
      <c r="JUW21" s="44"/>
      <c r="JUZ21" s="4"/>
      <c r="JVB21" s="44"/>
      <c r="JVE21" s="4"/>
      <c r="JVG21" s="44"/>
      <c r="JVJ21" s="4"/>
      <c r="JVL21" s="44"/>
      <c r="JVO21" s="4"/>
      <c r="JVQ21" s="44"/>
      <c r="JVT21" s="4"/>
      <c r="JVV21" s="44"/>
      <c r="JVY21" s="4"/>
      <c r="JWA21" s="44"/>
      <c r="JWD21" s="4"/>
      <c r="JWF21" s="44"/>
      <c r="JWI21" s="4"/>
      <c r="JWK21" s="44"/>
      <c r="JWN21" s="4"/>
      <c r="JWP21" s="44"/>
      <c r="JWS21" s="4"/>
      <c r="JWU21" s="44"/>
      <c r="JWX21" s="4"/>
      <c r="JWZ21" s="44"/>
      <c r="JXC21" s="4"/>
      <c r="JXE21" s="44"/>
      <c r="JXH21" s="4"/>
      <c r="JXJ21" s="44"/>
      <c r="JXM21" s="4"/>
      <c r="JXO21" s="44"/>
      <c r="JXR21" s="4"/>
      <c r="JXT21" s="44"/>
      <c r="JXW21" s="4"/>
      <c r="JXY21" s="44"/>
      <c r="JYB21" s="4"/>
      <c r="JYD21" s="44"/>
      <c r="JYG21" s="4"/>
      <c r="JYI21" s="44"/>
      <c r="JYL21" s="4"/>
      <c r="JYN21" s="44"/>
      <c r="JYQ21" s="4"/>
      <c r="JYS21" s="44"/>
      <c r="JYV21" s="4"/>
      <c r="JYX21" s="44"/>
      <c r="JZA21" s="4"/>
      <c r="JZC21" s="44"/>
      <c r="JZF21" s="4"/>
      <c r="JZH21" s="44"/>
      <c r="JZK21" s="4"/>
      <c r="JZM21" s="44"/>
      <c r="JZP21" s="4"/>
      <c r="JZR21" s="44"/>
      <c r="JZU21" s="4"/>
      <c r="JZW21" s="44"/>
      <c r="JZZ21" s="4"/>
      <c r="KAB21" s="44"/>
      <c r="KAE21" s="4"/>
      <c r="KAG21" s="44"/>
      <c r="KAJ21" s="4"/>
      <c r="KAL21" s="44"/>
      <c r="KAO21" s="4"/>
      <c r="KAQ21" s="44"/>
      <c r="KAT21" s="4"/>
      <c r="KAV21" s="44"/>
      <c r="KAY21" s="4"/>
      <c r="KBA21" s="44"/>
      <c r="KBD21" s="4"/>
      <c r="KBF21" s="44"/>
      <c r="KBI21" s="4"/>
      <c r="KBK21" s="44"/>
      <c r="KBN21" s="4"/>
      <c r="KBP21" s="44"/>
      <c r="KBS21" s="4"/>
      <c r="KBU21" s="44"/>
      <c r="KBX21" s="4"/>
      <c r="KBZ21" s="44"/>
      <c r="KCC21" s="4"/>
      <c r="KCE21" s="44"/>
      <c r="KCH21" s="4"/>
      <c r="KCJ21" s="44"/>
      <c r="KCM21" s="4"/>
      <c r="KCO21" s="44"/>
      <c r="KCR21" s="4"/>
      <c r="KCT21" s="44"/>
      <c r="KCW21" s="4"/>
      <c r="KCY21" s="44"/>
      <c r="KDB21" s="4"/>
      <c r="KDD21" s="44"/>
      <c r="KDG21" s="4"/>
      <c r="KDI21" s="44"/>
      <c r="KDL21" s="4"/>
      <c r="KDN21" s="44"/>
      <c r="KDQ21" s="4"/>
      <c r="KDS21" s="44"/>
      <c r="KDV21" s="4"/>
      <c r="KDX21" s="44"/>
      <c r="KEA21" s="4"/>
      <c r="KEC21" s="44"/>
      <c r="KEF21" s="4"/>
      <c r="KEH21" s="44"/>
      <c r="KEK21" s="4"/>
      <c r="KEM21" s="44"/>
      <c r="KEP21" s="4"/>
      <c r="KER21" s="44"/>
      <c r="KEU21" s="4"/>
      <c r="KEW21" s="44"/>
      <c r="KEZ21" s="4"/>
      <c r="KFB21" s="44"/>
      <c r="KFE21" s="4"/>
      <c r="KFG21" s="44"/>
      <c r="KFJ21" s="4"/>
      <c r="KFL21" s="44"/>
      <c r="KFO21" s="4"/>
      <c r="KFQ21" s="44"/>
      <c r="KFT21" s="4"/>
      <c r="KFV21" s="44"/>
      <c r="KFY21" s="4"/>
      <c r="KGA21" s="44"/>
      <c r="KGD21" s="4"/>
      <c r="KGF21" s="44"/>
      <c r="KGI21" s="4"/>
      <c r="KGK21" s="44"/>
      <c r="KGN21" s="4"/>
      <c r="KGP21" s="44"/>
      <c r="KGS21" s="4"/>
      <c r="KGU21" s="44"/>
      <c r="KGX21" s="4"/>
      <c r="KGZ21" s="44"/>
      <c r="KHC21" s="4"/>
      <c r="KHE21" s="44"/>
      <c r="KHH21" s="4"/>
      <c r="KHJ21" s="44"/>
      <c r="KHM21" s="4"/>
      <c r="KHO21" s="44"/>
      <c r="KHR21" s="4"/>
      <c r="KHT21" s="44"/>
      <c r="KHW21" s="4"/>
      <c r="KHY21" s="44"/>
      <c r="KIB21" s="4"/>
      <c r="KID21" s="44"/>
      <c r="KIG21" s="4"/>
      <c r="KII21" s="44"/>
      <c r="KIL21" s="4"/>
      <c r="KIN21" s="44"/>
      <c r="KIQ21" s="4"/>
      <c r="KIS21" s="44"/>
      <c r="KIV21" s="4"/>
      <c r="KIX21" s="44"/>
      <c r="KJA21" s="4"/>
      <c r="KJC21" s="44"/>
      <c r="KJF21" s="4"/>
      <c r="KJH21" s="44"/>
      <c r="KJK21" s="4"/>
      <c r="KJM21" s="44"/>
      <c r="KJP21" s="4"/>
      <c r="KJR21" s="44"/>
      <c r="KJU21" s="4"/>
      <c r="KJW21" s="44"/>
      <c r="KJZ21" s="4"/>
      <c r="KKB21" s="44"/>
      <c r="KKE21" s="4"/>
      <c r="KKG21" s="44"/>
      <c r="KKJ21" s="4"/>
      <c r="KKL21" s="44"/>
      <c r="KKO21" s="4"/>
      <c r="KKQ21" s="44"/>
      <c r="KKT21" s="4"/>
      <c r="KKV21" s="44"/>
      <c r="KKY21" s="4"/>
      <c r="KLA21" s="44"/>
      <c r="KLD21" s="4"/>
      <c r="KLF21" s="44"/>
      <c r="KLI21" s="4"/>
      <c r="KLK21" s="44"/>
      <c r="KLN21" s="4"/>
      <c r="KLP21" s="44"/>
      <c r="KLS21" s="4"/>
      <c r="KLU21" s="44"/>
      <c r="KLX21" s="4"/>
      <c r="KLZ21" s="44"/>
      <c r="KMC21" s="4"/>
      <c r="KME21" s="44"/>
      <c r="KMH21" s="4"/>
      <c r="KMJ21" s="44"/>
      <c r="KMM21" s="4"/>
      <c r="KMO21" s="44"/>
      <c r="KMR21" s="4"/>
      <c r="KMT21" s="44"/>
      <c r="KMW21" s="4"/>
      <c r="KMY21" s="44"/>
      <c r="KNB21" s="4"/>
      <c r="KND21" s="44"/>
      <c r="KNG21" s="4"/>
      <c r="KNI21" s="44"/>
      <c r="KNL21" s="4"/>
      <c r="KNN21" s="44"/>
      <c r="KNQ21" s="4"/>
      <c r="KNS21" s="44"/>
      <c r="KNV21" s="4"/>
      <c r="KNX21" s="44"/>
      <c r="KOA21" s="4"/>
      <c r="KOC21" s="44"/>
      <c r="KOF21" s="4"/>
      <c r="KOH21" s="44"/>
      <c r="KOK21" s="4"/>
      <c r="KOM21" s="44"/>
      <c r="KOP21" s="4"/>
      <c r="KOR21" s="44"/>
      <c r="KOU21" s="4"/>
      <c r="KOW21" s="44"/>
      <c r="KOZ21" s="4"/>
      <c r="KPB21" s="44"/>
      <c r="KPE21" s="4"/>
      <c r="KPG21" s="44"/>
      <c r="KPJ21" s="4"/>
      <c r="KPL21" s="44"/>
      <c r="KPO21" s="4"/>
      <c r="KPQ21" s="44"/>
      <c r="KPT21" s="4"/>
      <c r="KPV21" s="44"/>
      <c r="KPY21" s="4"/>
      <c r="KQA21" s="44"/>
      <c r="KQD21" s="4"/>
      <c r="KQF21" s="44"/>
      <c r="KQI21" s="4"/>
      <c r="KQK21" s="44"/>
      <c r="KQN21" s="4"/>
      <c r="KQP21" s="44"/>
      <c r="KQS21" s="4"/>
      <c r="KQU21" s="44"/>
      <c r="KQX21" s="4"/>
      <c r="KQZ21" s="44"/>
      <c r="KRC21" s="4"/>
      <c r="KRE21" s="44"/>
      <c r="KRH21" s="4"/>
      <c r="KRJ21" s="44"/>
      <c r="KRM21" s="4"/>
      <c r="KRO21" s="44"/>
      <c r="KRR21" s="4"/>
      <c r="KRT21" s="44"/>
      <c r="KRW21" s="4"/>
      <c r="KRY21" s="44"/>
      <c r="KSB21" s="4"/>
      <c r="KSD21" s="44"/>
      <c r="KSG21" s="4"/>
      <c r="KSI21" s="44"/>
      <c r="KSL21" s="4"/>
      <c r="KSN21" s="44"/>
      <c r="KSQ21" s="4"/>
      <c r="KSS21" s="44"/>
      <c r="KSV21" s="4"/>
      <c r="KSX21" s="44"/>
      <c r="KTA21" s="4"/>
      <c r="KTC21" s="44"/>
      <c r="KTF21" s="4"/>
      <c r="KTH21" s="44"/>
      <c r="KTK21" s="4"/>
      <c r="KTM21" s="44"/>
      <c r="KTP21" s="4"/>
      <c r="KTR21" s="44"/>
      <c r="KTU21" s="4"/>
      <c r="KTW21" s="44"/>
      <c r="KTZ21" s="4"/>
      <c r="KUB21" s="44"/>
      <c r="KUE21" s="4"/>
      <c r="KUG21" s="44"/>
      <c r="KUJ21" s="4"/>
      <c r="KUL21" s="44"/>
      <c r="KUO21" s="4"/>
      <c r="KUQ21" s="44"/>
      <c r="KUT21" s="4"/>
      <c r="KUV21" s="44"/>
      <c r="KUY21" s="4"/>
      <c r="KVA21" s="44"/>
      <c r="KVD21" s="4"/>
      <c r="KVF21" s="44"/>
      <c r="KVI21" s="4"/>
      <c r="KVK21" s="44"/>
      <c r="KVN21" s="4"/>
      <c r="KVP21" s="44"/>
      <c r="KVS21" s="4"/>
      <c r="KVU21" s="44"/>
      <c r="KVX21" s="4"/>
      <c r="KVZ21" s="44"/>
      <c r="KWC21" s="4"/>
      <c r="KWE21" s="44"/>
      <c r="KWH21" s="4"/>
      <c r="KWJ21" s="44"/>
      <c r="KWM21" s="4"/>
      <c r="KWO21" s="44"/>
      <c r="KWR21" s="4"/>
      <c r="KWT21" s="44"/>
      <c r="KWW21" s="4"/>
      <c r="KWY21" s="44"/>
      <c r="KXB21" s="4"/>
      <c r="KXD21" s="44"/>
      <c r="KXG21" s="4"/>
      <c r="KXI21" s="44"/>
      <c r="KXL21" s="4"/>
      <c r="KXN21" s="44"/>
      <c r="KXQ21" s="4"/>
      <c r="KXS21" s="44"/>
      <c r="KXV21" s="4"/>
      <c r="KXX21" s="44"/>
      <c r="KYA21" s="4"/>
      <c r="KYC21" s="44"/>
      <c r="KYF21" s="4"/>
      <c r="KYH21" s="44"/>
      <c r="KYK21" s="4"/>
      <c r="KYM21" s="44"/>
      <c r="KYP21" s="4"/>
      <c r="KYR21" s="44"/>
      <c r="KYU21" s="4"/>
      <c r="KYW21" s="44"/>
      <c r="KYZ21" s="4"/>
      <c r="KZB21" s="44"/>
      <c r="KZE21" s="4"/>
      <c r="KZG21" s="44"/>
      <c r="KZJ21" s="4"/>
      <c r="KZL21" s="44"/>
      <c r="KZO21" s="4"/>
      <c r="KZQ21" s="44"/>
      <c r="KZT21" s="4"/>
      <c r="KZV21" s="44"/>
      <c r="KZY21" s="4"/>
      <c r="LAA21" s="44"/>
      <c r="LAD21" s="4"/>
      <c r="LAF21" s="44"/>
      <c r="LAI21" s="4"/>
      <c r="LAK21" s="44"/>
      <c r="LAN21" s="4"/>
      <c r="LAP21" s="44"/>
      <c r="LAS21" s="4"/>
      <c r="LAU21" s="44"/>
      <c r="LAX21" s="4"/>
      <c r="LAZ21" s="44"/>
      <c r="LBC21" s="4"/>
      <c r="LBE21" s="44"/>
      <c r="LBH21" s="4"/>
      <c r="LBJ21" s="44"/>
      <c r="LBM21" s="4"/>
      <c r="LBO21" s="44"/>
      <c r="LBR21" s="4"/>
      <c r="LBT21" s="44"/>
      <c r="LBW21" s="4"/>
      <c r="LBY21" s="44"/>
      <c r="LCB21" s="4"/>
      <c r="LCD21" s="44"/>
      <c r="LCG21" s="4"/>
      <c r="LCI21" s="44"/>
      <c r="LCL21" s="4"/>
      <c r="LCN21" s="44"/>
      <c r="LCQ21" s="4"/>
      <c r="LCS21" s="44"/>
      <c r="LCV21" s="4"/>
      <c r="LCX21" s="44"/>
      <c r="LDA21" s="4"/>
      <c r="LDC21" s="44"/>
      <c r="LDF21" s="4"/>
      <c r="LDH21" s="44"/>
      <c r="LDK21" s="4"/>
      <c r="LDM21" s="44"/>
      <c r="LDP21" s="4"/>
      <c r="LDR21" s="44"/>
      <c r="LDU21" s="4"/>
      <c r="LDW21" s="44"/>
      <c r="LDZ21" s="4"/>
      <c r="LEB21" s="44"/>
      <c r="LEE21" s="4"/>
      <c r="LEG21" s="44"/>
      <c r="LEJ21" s="4"/>
      <c r="LEL21" s="44"/>
      <c r="LEO21" s="4"/>
      <c r="LEQ21" s="44"/>
      <c r="LET21" s="4"/>
      <c r="LEV21" s="44"/>
      <c r="LEY21" s="4"/>
      <c r="LFA21" s="44"/>
      <c r="LFD21" s="4"/>
      <c r="LFF21" s="44"/>
      <c r="LFI21" s="4"/>
      <c r="LFK21" s="44"/>
      <c r="LFN21" s="4"/>
      <c r="LFP21" s="44"/>
      <c r="LFS21" s="4"/>
      <c r="LFU21" s="44"/>
      <c r="LFX21" s="4"/>
      <c r="LFZ21" s="44"/>
      <c r="LGC21" s="4"/>
      <c r="LGE21" s="44"/>
      <c r="LGH21" s="4"/>
      <c r="LGJ21" s="44"/>
      <c r="LGM21" s="4"/>
      <c r="LGO21" s="44"/>
      <c r="LGR21" s="4"/>
      <c r="LGT21" s="44"/>
      <c r="LGW21" s="4"/>
      <c r="LGY21" s="44"/>
      <c r="LHB21" s="4"/>
      <c r="LHD21" s="44"/>
      <c r="LHG21" s="4"/>
      <c r="LHI21" s="44"/>
      <c r="LHL21" s="4"/>
      <c r="LHN21" s="44"/>
      <c r="LHQ21" s="4"/>
      <c r="LHS21" s="44"/>
      <c r="LHV21" s="4"/>
      <c r="LHX21" s="44"/>
      <c r="LIA21" s="4"/>
      <c r="LIC21" s="44"/>
      <c r="LIF21" s="4"/>
      <c r="LIH21" s="44"/>
      <c r="LIK21" s="4"/>
      <c r="LIM21" s="44"/>
      <c r="LIP21" s="4"/>
      <c r="LIR21" s="44"/>
      <c r="LIU21" s="4"/>
      <c r="LIW21" s="44"/>
      <c r="LIZ21" s="4"/>
      <c r="LJB21" s="44"/>
      <c r="LJE21" s="4"/>
      <c r="LJG21" s="44"/>
      <c r="LJJ21" s="4"/>
      <c r="LJL21" s="44"/>
      <c r="LJO21" s="4"/>
      <c r="LJQ21" s="44"/>
      <c r="LJT21" s="4"/>
      <c r="LJV21" s="44"/>
      <c r="LJY21" s="4"/>
      <c r="LKA21" s="44"/>
      <c r="LKD21" s="4"/>
      <c r="LKF21" s="44"/>
      <c r="LKI21" s="4"/>
      <c r="LKK21" s="44"/>
      <c r="LKN21" s="4"/>
      <c r="LKP21" s="44"/>
      <c r="LKS21" s="4"/>
      <c r="LKU21" s="44"/>
      <c r="LKX21" s="4"/>
      <c r="LKZ21" s="44"/>
      <c r="LLC21" s="4"/>
      <c r="LLE21" s="44"/>
      <c r="LLH21" s="4"/>
      <c r="LLJ21" s="44"/>
      <c r="LLM21" s="4"/>
      <c r="LLO21" s="44"/>
      <c r="LLR21" s="4"/>
      <c r="LLT21" s="44"/>
      <c r="LLW21" s="4"/>
      <c r="LLY21" s="44"/>
      <c r="LMB21" s="4"/>
      <c r="LMD21" s="44"/>
      <c r="LMG21" s="4"/>
      <c r="LMI21" s="44"/>
      <c r="LML21" s="4"/>
      <c r="LMN21" s="44"/>
      <c r="LMQ21" s="4"/>
      <c r="LMS21" s="44"/>
      <c r="LMV21" s="4"/>
      <c r="LMX21" s="44"/>
      <c r="LNA21" s="4"/>
      <c r="LNC21" s="44"/>
      <c r="LNF21" s="4"/>
      <c r="LNH21" s="44"/>
      <c r="LNK21" s="4"/>
      <c r="LNM21" s="44"/>
      <c r="LNP21" s="4"/>
      <c r="LNR21" s="44"/>
      <c r="LNU21" s="4"/>
      <c r="LNW21" s="44"/>
      <c r="LNZ21" s="4"/>
      <c r="LOB21" s="44"/>
      <c r="LOE21" s="4"/>
      <c r="LOG21" s="44"/>
      <c r="LOJ21" s="4"/>
      <c r="LOL21" s="44"/>
      <c r="LOO21" s="4"/>
      <c r="LOQ21" s="44"/>
      <c r="LOT21" s="4"/>
      <c r="LOV21" s="44"/>
      <c r="LOY21" s="4"/>
      <c r="LPA21" s="44"/>
      <c r="LPD21" s="4"/>
      <c r="LPF21" s="44"/>
      <c r="LPI21" s="4"/>
      <c r="LPK21" s="44"/>
      <c r="LPN21" s="4"/>
      <c r="LPP21" s="44"/>
      <c r="LPS21" s="4"/>
      <c r="LPU21" s="44"/>
      <c r="LPX21" s="4"/>
      <c r="LPZ21" s="44"/>
      <c r="LQC21" s="4"/>
      <c r="LQE21" s="44"/>
      <c r="LQH21" s="4"/>
      <c r="LQJ21" s="44"/>
      <c r="LQM21" s="4"/>
      <c r="LQO21" s="44"/>
      <c r="LQR21" s="4"/>
      <c r="LQT21" s="44"/>
      <c r="LQW21" s="4"/>
      <c r="LQY21" s="44"/>
      <c r="LRB21" s="4"/>
      <c r="LRD21" s="44"/>
      <c r="LRG21" s="4"/>
      <c r="LRI21" s="44"/>
      <c r="LRL21" s="4"/>
      <c r="LRN21" s="44"/>
      <c r="LRQ21" s="4"/>
      <c r="LRS21" s="44"/>
      <c r="LRV21" s="4"/>
      <c r="LRX21" s="44"/>
      <c r="LSA21" s="4"/>
      <c r="LSC21" s="44"/>
      <c r="LSF21" s="4"/>
      <c r="LSH21" s="44"/>
      <c r="LSK21" s="4"/>
      <c r="LSM21" s="44"/>
      <c r="LSP21" s="4"/>
      <c r="LSR21" s="44"/>
      <c r="LSU21" s="4"/>
      <c r="LSW21" s="44"/>
      <c r="LSZ21" s="4"/>
      <c r="LTB21" s="44"/>
      <c r="LTE21" s="4"/>
      <c r="LTG21" s="44"/>
      <c r="LTJ21" s="4"/>
      <c r="LTL21" s="44"/>
      <c r="LTO21" s="4"/>
      <c r="LTQ21" s="44"/>
      <c r="LTT21" s="4"/>
      <c r="LTV21" s="44"/>
      <c r="LTY21" s="4"/>
      <c r="LUA21" s="44"/>
      <c r="LUD21" s="4"/>
      <c r="LUF21" s="44"/>
      <c r="LUI21" s="4"/>
      <c r="LUK21" s="44"/>
      <c r="LUN21" s="4"/>
      <c r="LUP21" s="44"/>
      <c r="LUS21" s="4"/>
      <c r="LUU21" s="44"/>
      <c r="LUX21" s="4"/>
      <c r="LUZ21" s="44"/>
      <c r="LVC21" s="4"/>
      <c r="LVE21" s="44"/>
      <c r="LVH21" s="4"/>
      <c r="LVJ21" s="44"/>
      <c r="LVM21" s="4"/>
      <c r="LVO21" s="44"/>
      <c r="LVR21" s="4"/>
      <c r="LVT21" s="44"/>
      <c r="LVW21" s="4"/>
      <c r="LVY21" s="44"/>
      <c r="LWB21" s="4"/>
      <c r="LWD21" s="44"/>
      <c r="LWG21" s="4"/>
      <c r="LWI21" s="44"/>
      <c r="LWL21" s="4"/>
      <c r="LWN21" s="44"/>
      <c r="LWQ21" s="4"/>
      <c r="LWS21" s="44"/>
      <c r="LWV21" s="4"/>
      <c r="LWX21" s="44"/>
      <c r="LXA21" s="4"/>
      <c r="LXC21" s="44"/>
      <c r="LXF21" s="4"/>
      <c r="LXH21" s="44"/>
      <c r="LXK21" s="4"/>
      <c r="LXM21" s="44"/>
      <c r="LXP21" s="4"/>
      <c r="LXR21" s="44"/>
      <c r="LXU21" s="4"/>
      <c r="LXW21" s="44"/>
      <c r="LXZ21" s="4"/>
      <c r="LYB21" s="44"/>
      <c r="LYE21" s="4"/>
      <c r="LYG21" s="44"/>
      <c r="LYJ21" s="4"/>
      <c r="LYL21" s="44"/>
      <c r="LYO21" s="4"/>
      <c r="LYQ21" s="44"/>
      <c r="LYT21" s="4"/>
      <c r="LYV21" s="44"/>
      <c r="LYY21" s="4"/>
      <c r="LZA21" s="44"/>
      <c r="LZD21" s="4"/>
      <c r="LZF21" s="44"/>
      <c r="LZI21" s="4"/>
      <c r="LZK21" s="44"/>
      <c r="LZN21" s="4"/>
      <c r="LZP21" s="44"/>
      <c r="LZS21" s="4"/>
      <c r="LZU21" s="44"/>
      <c r="LZX21" s="4"/>
      <c r="LZZ21" s="44"/>
      <c r="MAC21" s="4"/>
      <c r="MAE21" s="44"/>
      <c r="MAH21" s="4"/>
      <c r="MAJ21" s="44"/>
      <c r="MAM21" s="4"/>
      <c r="MAO21" s="44"/>
      <c r="MAR21" s="4"/>
      <c r="MAT21" s="44"/>
      <c r="MAW21" s="4"/>
      <c r="MAY21" s="44"/>
      <c r="MBB21" s="4"/>
      <c r="MBD21" s="44"/>
      <c r="MBG21" s="4"/>
      <c r="MBI21" s="44"/>
      <c r="MBL21" s="4"/>
      <c r="MBN21" s="44"/>
      <c r="MBQ21" s="4"/>
      <c r="MBS21" s="44"/>
      <c r="MBV21" s="4"/>
      <c r="MBX21" s="44"/>
      <c r="MCA21" s="4"/>
      <c r="MCC21" s="44"/>
      <c r="MCF21" s="4"/>
      <c r="MCH21" s="44"/>
      <c r="MCK21" s="4"/>
      <c r="MCM21" s="44"/>
      <c r="MCP21" s="4"/>
      <c r="MCR21" s="44"/>
      <c r="MCU21" s="4"/>
      <c r="MCW21" s="44"/>
      <c r="MCZ21" s="4"/>
      <c r="MDB21" s="44"/>
      <c r="MDE21" s="4"/>
      <c r="MDG21" s="44"/>
      <c r="MDJ21" s="4"/>
      <c r="MDL21" s="44"/>
      <c r="MDO21" s="4"/>
      <c r="MDQ21" s="44"/>
      <c r="MDT21" s="4"/>
      <c r="MDV21" s="44"/>
      <c r="MDY21" s="4"/>
      <c r="MEA21" s="44"/>
      <c r="MED21" s="4"/>
      <c r="MEF21" s="44"/>
      <c r="MEI21" s="4"/>
      <c r="MEK21" s="44"/>
      <c r="MEN21" s="4"/>
      <c r="MEP21" s="44"/>
      <c r="MES21" s="4"/>
      <c r="MEU21" s="44"/>
      <c r="MEX21" s="4"/>
      <c r="MEZ21" s="44"/>
      <c r="MFC21" s="4"/>
      <c r="MFE21" s="44"/>
      <c r="MFH21" s="4"/>
      <c r="MFJ21" s="44"/>
      <c r="MFM21" s="4"/>
      <c r="MFO21" s="44"/>
      <c r="MFR21" s="4"/>
      <c r="MFT21" s="44"/>
      <c r="MFW21" s="4"/>
      <c r="MFY21" s="44"/>
      <c r="MGB21" s="4"/>
      <c r="MGD21" s="44"/>
      <c r="MGG21" s="4"/>
      <c r="MGI21" s="44"/>
      <c r="MGL21" s="4"/>
      <c r="MGN21" s="44"/>
      <c r="MGQ21" s="4"/>
      <c r="MGS21" s="44"/>
      <c r="MGV21" s="4"/>
      <c r="MGX21" s="44"/>
      <c r="MHA21" s="4"/>
      <c r="MHC21" s="44"/>
      <c r="MHF21" s="4"/>
      <c r="MHH21" s="44"/>
      <c r="MHK21" s="4"/>
      <c r="MHM21" s="44"/>
      <c r="MHP21" s="4"/>
      <c r="MHR21" s="44"/>
      <c r="MHU21" s="4"/>
      <c r="MHW21" s="44"/>
      <c r="MHZ21" s="4"/>
      <c r="MIB21" s="44"/>
      <c r="MIE21" s="4"/>
      <c r="MIG21" s="44"/>
      <c r="MIJ21" s="4"/>
      <c r="MIL21" s="44"/>
      <c r="MIO21" s="4"/>
      <c r="MIQ21" s="44"/>
      <c r="MIT21" s="4"/>
      <c r="MIV21" s="44"/>
      <c r="MIY21" s="4"/>
      <c r="MJA21" s="44"/>
      <c r="MJD21" s="4"/>
      <c r="MJF21" s="44"/>
      <c r="MJI21" s="4"/>
      <c r="MJK21" s="44"/>
      <c r="MJN21" s="4"/>
      <c r="MJP21" s="44"/>
      <c r="MJS21" s="4"/>
      <c r="MJU21" s="44"/>
      <c r="MJX21" s="4"/>
      <c r="MJZ21" s="44"/>
      <c r="MKC21" s="4"/>
      <c r="MKE21" s="44"/>
      <c r="MKH21" s="4"/>
      <c r="MKJ21" s="44"/>
      <c r="MKM21" s="4"/>
      <c r="MKO21" s="44"/>
      <c r="MKR21" s="4"/>
      <c r="MKT21" s="44"/>
      <c r="MKW21" s="4"/>
      <c r="MKY21" s="44"/>
      <c r="MLB21" s="4"/>
      <c r="MLD21" s="44"/>
      <c r="MLG21" s="4"/>
      <c r="MLI21" s="44"/>
      <c r="MLL21" s="4"/>
      <c r="MLN21" s="44"/>
      <c r="MLQ21" s="4"/>
      <c r="MLS21" s="44"/>
      <c r="MLV21" s="4"/>
      <c r="MLX21" s="44"/>
      <c r="MMA21" s="4"/>
      <c r="MMC21" s="44"/>
      <c r="MMF21" s="4"/>
      <c r="MMH21" s="44"/>
      <c r="MMK21" s="4"/>
      <c r="MMM21" s="44"/>
      <c r="MMP21" s="4"/>
      <c r="MMR21" s="44"/>
      <c r="MMU21" s="4"/>
      <c r="MMW21" s="44"/>
      <c r="MMZ21" s="4"/>
      <c r="MNB21" s="44"/>
      <c r="MNE21" s="4"/>
      <c r="MNG21" s="44"/>
      <c r="MNJ21" s="4"/>
      <c r="MNL21" s="44"/>
      <c r="MNO21" s="4"/>
      <c r="MNQ21" s="44"/>
      <c r="MNT21" s="4"/>
      <c r="MNV21" s="44"/>
      <c r="MNY21" s="4"/>
      <c r="MOA21" s="44"/>
      <c r="MOD21" s="4"/>
      <c r="MOF21" s="44"/>
      <c r="MOI21" s="4"/>
      <c r="MOK21" s="44"/>
      <c r="MON21" s="4"/>
      <c r="MOP21" s="44"/>
      <c r="MOS21" s="4"/>
      <c r="MOU21" s="44"/>
      <c r="MOX21" s="4"/>
      <c r="MOZ21" s="44"/>
      <c r="MPC21" s="4"/>
      <c r="MPE21" s="44"/>
      <c r="MPH21" s="4"/>
      <c r="MPJ21" s="44"/>
      <c r="MPM21" s="4"/>
      <c r="MPO21" s="44"/>
      <c r="MPR21" s="4"/>
      <c r="MPT21" s="44"/>
      <c r="MPW21" s="4"/>
      <c r="MPY21" s="44"/>
      <c r="MQB21" s="4"/>
      <c r="MQD21" s="44"/>
      <c r="MQG21" s="4"/>
      <c r="MQI21" s="44"/>
      <c r="MQL21" s="4"/>
      <c r="MQN21" s="44"/>
      <c r="MQQ21" s="4"/>
      <c r="MQS21" s="44"/>
      <c r="MQV21" s="4"/>
      <c r="MQX21" s="44"/>
      <c r="MRA21" s="4"/>
      <c r="MRC21" s="44"/>
      <c r="MRF21" s="4"/>
      <c r="MRH21" s="44"/>
      <c r="MRK21" s="4"/>
      <c r="MRM21" s="44"/>
      <c r="MRP21" s="4"/>
      <c r="MRR21" s="44"/>
      <c r="MRU21" s="4"/>
      <c r="MRW21" s="44"/>
      <c r="MRZ21" s="4"/>
      <c r="MSB21" s="44"/>
      <c r="MSE21" s="4"/>
      <c r="MSG21" s="44"/>
      <c r="MSJ21" s="4"/>
      <c r="MSL21" s="44"/>
      <c r="MSO21" s="4"/>
      <c r="MSQ21" s="44"/>
      <c r="MST21" s="4"/>
      <c r="MSV21" s="44"/>
      <c r="MSY21" s="4"/>
      <c r="MTA21" s="44"/>
      <c r="MTD21" s="4"/>
      <c r="MTF21" s="44"/>
      <c r="MTI21" s="4"/>
      <c r="MTK21" s="44"/>
      <c r="MTN21" s="4"/>
      <c r="MTP21" s="44"/>
      <c r="MTS21" s="4"/>
      <c r="MTU21" s="44"/>
      <c r="MTX21" s="4"/>
      <c r="MTZ21" s="44"/>
      <c r="MUC21" s="4"/>
      <c r="MUE21" s="44"/>
      <c r="MUH21" s="4"/>
      <c r="MUJ21" s="44"/>
      <c r="MUM21" s="4"/>
      <c r="MUO21" s="44"/>
      <c r="MUR21" s="4"/>
      <c r="MUT21" s="44"/>
      <c r="MUW21" s="4"/>
      <c r="MUY21" s="44"/>
      <c r="MVB21" s="4"/>
      <c r="MVD21" s="44"/>
      <c r="MVG21" s="4"/>
      <c r="MVI21" s="44"/>
      <c r="MVL21" s="4"/>
      <c r="MVN21" s="44"/>
      <c r="MVQ21" s="4"/>
      <c r="MVS21" s="44"/>
      <c r="MVV21" s="4"/>
      <c r="MVX21" s="44"/>
      <c r="MWA21" s="4"/>
      <c r="MWC21" s="44"/>
      <c r="MWF21" s="4"/>
      <c r="MWH21" s="44"/>
      <c r="MWK21" s="4"/>
      <c r="MWM21" s="44"/>
      <c r="MWP21" s="4"/>
      <c r="MWR21" s="44"/>
      <c r="MWU21" s="4"/>
      <c r="MWW21" s="44"/>
      <c r="MWZ21" s="4"/>
      <c r="MXB21" s="44"/>
      <c r="MXE21" s="4"/>
      <c r="MXG21" s="44"/>
      <c r="MXJ21" s="4"/>
      <c r="MXL21" s="44"/>
      <c r="MXO21" s="4"/>
      <c r="MXQ21" s="44"/>
      <c r="MXT21" s="4"/>
      <c r="MXV21" s="44"/>
      <c r="MXY21" s="4"/>
      <c r="MYA21" s="44"/>
      <c r="MYD21" s="4"/>
      <c r="MYF21" s="44"/>
      <c r="MYI21" s="4"/>
      <c r="MYK21" s="44"/>
      <c r="MYN21" s="4"/>
      <c r="MYP21" s="44"/>
      <c r="MYS21" s="4"/>
      <c r="MYU21" s="44"/>
      <c r="MYX21" s="4"/>
      <c r="MYZ21" s="44"/>
      <c r="MZC21" s="4"/>
      <c r="MZE21" s="44"/>
      <c r="MZH21" s="4"/>
      <c r="MZJ21" s="44"/>
      <c r="MZM21" s="4"/>
      <c r="MZO21" s="44"/>
      <c r="MZR21" s="4"/>
      <c r="MZT21" s="44"/>
      <c r="MZW21" s="4"/>
      <c r="MZY21" s="44"/>
      <c r="NAB21" s="4"/>
      <c r="NAD21" s="44"/>
      <c r="NAG21" s="4"/>
      <c r="NAI21" s="44"/>
      <c r="NAL21" s="4"/>
      <c r="NAN21" s="44"/>
      <c r="NAQ21" s="4"/>
      <c r="NAS21" s="44"/>
      <c r="NAV21" s="4"/>
      <c r="NAX21" s="44"/>
      <c r="NBA21" s="4"/>
      <c r="NBC21" s="44"/>
      <c r="NBF21" s="4"/>
      <c r="NBH21" s="44"/>
      <c r="NBK21" s="4"/>
      <c r="NBM21" s="44"/>
      <c r="NBP21" s="4"/>
      <c r="NBR21" s="44"/>
      <c r="NBU21" s="4"/>
      <c r="NBW21" s="44"/>
      <c r="NBZ21" s="4"/>
      <c r="NCB21" s="44"/>
      <c r="NCE21" s="4"/>
      <c r="NCG21" s="44"/>
      <c r="NCJ21" s="4"/>
      <c r="NCL21" s="44"/>
      <c r="NCO21" s="4"/>
      <c r="NCQ21" s="44"/>
      <c r="NCT21" s="4"/>
      <c r="NCV21" s="44"/>
      <c r="NCY21" s="4"/>
      <c r="NDA21" s="44"/>
      <c r="NDD21" s="4"/>
      <c r="NDF21" s="44"/>
      <c r="NDI21" s="4"/>
      <c r="NDK21" s="44"/>
      <c r="NDN21" s="4"/>
      <c r="NDP21" s="44"/>
      <c r="NDS21" s="4"/>
      <c r="NDU21" s="44"/>
      <c r="NDX21" s="4"/>
      <c r="NDZ21" s="44"/>
      <c r="NEC21" s="4"/>
      <c r="NEE21" s="44"/>
      <c r="NEH21" s="4"/>
      <c r="NEJ21" s="44"/>
      <c r="NEM21" s="4"/>
      <c r="NEO21" s="44"/>
      <c r="NER21" s="4"/>
      <c r="NET21" s="44"/>
      <c r="NEW21" s="4"/>
      <c r="NEY21" s="44"/>
      <c r="NFB21" s="4"/>
      <c r="NFD21" s="44"/>
      <c r="NFG21" s="4"/>
      <c r="NFI21" s="44"/>
      <c r="NFL21" s="4"/>
      <c r="NFN21" s="44"/>
      <c r="NFQ21" s="4"/>
      <c r="NFS21" s="44"/>
      <c r="NFV21" s="4"/>
      <c r="NFX21" s="44"/>
      <c r="NGA21" s="4"/>
      <c r="NGC21" s="44"/>
      <c r="NGF21" s="4"/>
      <c r="NGH21" s="44"/>
      <c r="NGK21" s="4"/>
      <c r="NGM21" s="44"/>
      <c r="NGP21" s="4"/>
      <c r="NGR21" s="44"/>
      <c r="NGU21" s="4"/>
      <c r="NGW21" s="44"/>
      <c r="NGZ21" s="4"/>
      <c r="NHB21" s="44"/>
      <c r="NHE21" s="4"/>
      <c r="NHG21" s="44"/>
      <c r="NHJ21" s="4"/>
      <c r="NHL21" s="44"/>
      <c r="NHO21" s="4"/>
      <c r="NHQ21" s="44"/>
      <c r="NHT21" s="4"/>
      <c r="NHV21" s="44"/>
      <c r="NHY21" s="4"/>
      <c r="NIA21" s="44"/>
      <c r="NID21" s="4"/>
      <c r="NIF21" s="44"/>
      <c r="NII21" s="4"/>
      <c r="NIK21" s="44"/>
      <c r="NIN21" s="4"/>
      <c r="NIP21" s="44"/>
      <c r="NIS21" s="4"/>
      <c r="NIU21" s="44"/>
      <c r="NIX21" s="4"/>
      <c r="NIZ21" s="44"/>
      <c r="NJC21" s="4"/>
      <c r="NJE21" s="44"/>
      <c r="NJH21" s="4"/>
      <c r="NJJ21" s="44"/>
      <c r="NJM21" s="4"/>
      <c r="NJO21" s="44"/>
      <c r="NJR21" s="4"/>
      <c r="NJT21" s="44"/>
      <c r="NJW21" s="4"/>
      <c r="NJY21" s="44"/>
      <c r="NKB21" s="4"/>
      <c r="NKD21" s="44"/>
      <c r="NKG21" s="4"/>
      <c r="NKI21" s="44"/>
      <c r="NKL21" s="4"/>
      <c r="NKN21" s="44"/>
      <c r="NKQ21" s="4"/>
      <c r="NKS21" s="44"/>
      <c r="NKV21" s="4"/>
      <c r="NKX21" s="44"/>
      <c r="NLA21" s="4"/>
      <c r="NLC21" s="44"/>
      <c r="NLF21" s="4"/>
      <c r="NLH21" s="44"/>
      <c r="NLK21" s="4"/>
      <c r="NLM21" s="44"/>
      <c r="NLP21" s="4"/>
      <c r="NLR21" s="44"/>
      <c r="NLU21" s="4"/>
      <c r="NLW21" s="44"/>
      <c r="NLZ21" s="4"/>
      <c r="NMB21" s="44"/>
      <c r="NME21" s="4"/>
      <c r="NMG21" s="44"/>
      <c r="NMJ21" s="4"/>
      <c r="NML21" s="44"/>
      <c r="NMO21" s="4"/>
      <c r="NMQ21" s="44"/>
      <c r="NMT21" s="4"/>
      <c r="NMV21" s="44"/>
      <c r="NMY21" s="4"/>
      <c r="NNA21" s="44"/>
      <c r="NND21" s="4"/>
      <c r="NNF21" s="44"/>
      <c r="NNI21" s="4"/>
      <c r="NNK21" s="44"/>
      <c r="NNN21" s="4"/>
      <c r="NNP21" s="44"/>
      <c r="NNS21" s="4"/>
      <c r="NNU21" s="44"/>
      <c r="NNX21" s="4"/>
      <c r="NNZ21" s="44"/>
      <c r="NOC21" s="4"/>
      <c r="NOE21" s="44"/>
      <c r="NOH21" s="4"/>
      <c r="NOJ21" s="44"/>
      <c r="NOM21" s="4"/>
      <c r="NOO21" s="44"/>
      <c r="NOR21" s="4"/>
      <c r="NOT21" s="44"/>
      <c r="NOW21" s="4"/>
      <c r="NOY21" s="44"/>
      <c r="NPB21" s="4"/>
      <c r="NPD21" s="44"/>
      <c r="NPG21" s="4"/>
      <c r="NPI21" s="44"/>
      <c r="NPL21" s="4"/>
      <c r="NPN21" s="44"/>
      <c r="NPQ21" s="4"/>
      <c r="NPS21" s="44"/>
      <c r="NPV21" s="4"/>
      <c r="NPX21" s="44"/>
      <c r="NQA21" s="4"/>
      <c r="NQC21" s="44"/>
      <c r="NQF21" s="4"/>
      <c r="NQH21" s="44"/>
      <c r="NQK21" s="4"/>
      <c r="NQM21" s="44"/>
      <c r="NQP21" s="4"/>
      <c r="NQR21" s="44"/>
      <c r="NQU21" s="4"/>
      <c r="NQW21" s="44"/>
      <c r="NQZ21" s="4"/>
      <c r="NRB21" s="44"/>
      <c r="NRE21" s="4"/>
      <c r="NRG21" s="44"/>
      <c r="NRJ21" s="4"/>
      <c r="NRL21" s="44"/>
      <c r="NRO21" s="4"/>
      <c r="NRQ21" s="44"/>
      <c r="NRT21" s="4"/>
      <c r="NRV21" s="44"/>
      <c r="NRY21" s="4"/>
      <c r="NSA21" s="44"/>
      <c r="NSD21" s="4"/>
      <c r="NSF21" s="44"/>
      <c r="NSI21" s="4"/>
      <c r="NSK21" s="44"/>
      <c r="NSN21" s="4"/>
      <c r="NSP21" s="44"/>
      <c r="NSS21" s="4"/>
      <c r="NSU21" s="44"/>
      <c r="NSX21" s="4"/>
      <c r="NSZ21" s="44"/>
      <c r="NTC21" s="4"/>
      <c r="NTE21" s="44"/>
      <c r="NTH21" s="4"/>
      <c r="NTJ21" s="44"/>
      <c r="NTM21" s="4"/>
      <c r="NTO21" s="44"/>
      <c r="NTR21" s="4"/>
      <c r="NTT21" s="44"/>
      <c r="NTW21" s="4"/>
      <c r="NTY21" s="44"/>
      <c r="NUB21" s="4"/>
      <c r="NUD21" s="44"/>
      <c r="NUG21" s="4"/>
      <c r="NUI21" s="44"/>
      <c r="NUL21" s="4"/>
      <c r="NUN21" s="44"/>
      <c r="NUQ21" s="4"/>
      <c r="NUS21" s="44"/>
      <c r="NUV21" s="4"/>
      <c r="NUX21" s="44"/>
      <c r="NVA21" s="4"/>
      <c r="NVC21" s="44"/>
      <c r="NVF21" s="4"/>
      <c r="NVH21" s="44"/>
      <c r="NVK21" s="4"/>
      <c r="NVM21" s="44"/>
      <c r="NVP21" s="4"/>
      <c r="NVR21" s="44"/>
      <c r="NVU21" s="4"/>
      <c r="NVW21" s="44"/>
      <c r="NVZ21" s="4"/>
      <c r="NWB21" s="44"/>
      <c r="NWE21" s="4"/>
      <c r="NWG21" s="44"/>
      <c r="NWJ21" s="4"/>
      <c r="NWL21" s="44"/>
      <c r="NWO21" s="4"/>
      <c r="NWQ21" s="44"/>
      <c r="NWT21" s="4"/>
      <c r="NWV21" s="44"/>
      <c r="NWY21" s="4"/>
      <c r="NXA21" s="44"/>
      <c r="NXD21" s="4"/>
      <c r="NXF21" s="44"/>
      <c r="NXI21" s="4"/>
      <c r="NXK21" s="44"/>
      <c r="NXN21" s="4"/>
      <c r="NXP21" s="44"/>
      <c r="NXS21" s="4"/>
      <c r="NXU21" s="44"/>
      <c r="NXX21" s="4"/>
      <c r="NXZ21" s="44"/>
      <c r="NYC21" s="4"/>
      <c r="NYE21" s="44"/>
      <c r="NYH21" s="4"/>
      <c r="NYJ21" s="44"/>
      <c r="NYM21" s="4"/>
      <c r="NYO21" s="44"/>
      <c r="NYR21" s="4"/>
      <c r="NYT21" s="44"/>
      <c r="NYW21" s="4"/>
      <c r="NYY21" s="44"/>
      <c r="NZB21" s="4"/>
      <c r="NZD21" s="44"/>
      <c r="NZG21" s="4"/>
      <c r="NZI21" s="44"/>
      <c r="NZL21" s="4"/>
      <c r="NZN21" s="44"/>
      <c r="NZQ21" s="4"/>
      <c r="NZS21" s="44"/>
      <c r="NZV21" s="4"/>
      <c r="NZX21" s="44"/>
      <c r="OAA21" s="4"/>
      <c r="OAC21" s="44"/>
      <c r="OAF21" s="4"/>
      <c r="OAH21" s="44"/>
      <c r="OAK21" s="4"/>
      <c r="OAM21" s="44"/>
      <c r="OAP21" s="4"/>
      <c r="OAR21" s="44"/>
      <c r="OAU21" s="4"/>
      <c r="OAW21" s="44"/>
      <c r="OAZ21" s="4"/>
      <c r="OBB21" s="44"/>
      <c r="OBE21" s="4"/>
      <c r="OBG21" s="44"/>
      <c r="OBJ21" s="4"/>
      <c r="OBL21" s="44"/>
      <c r="OBO21" s="4"/>
      <c r="OBQ21" s="44"/>
      <c r="OBT21" s="4"/>
      <c r="OBV21" s="44"/>
      <c r="OBY21" s="4"/>
      <c r="OCA21" s="44"/>
      <c r="OCD21" s="4"/>
      <c r="OCF21" s="44"/>
      <c r="OCI21" s="4"/>
      <c r="OCK21" s="44"/>
      <c r="OCN21" s="4"/>
      <c r="OCP21" s="44"/>
      <c r="OCS21" s="4"/>
      <c r="OCU21" s="44"/>
      <c r="OCX21" s="4"/>
      <c r="OCZ21" s="44"/>
      <c r="ODC21" s="4"/>
      <c r="ODE21" s="44"/>
      <c r="ODH21" s="4"/>
      <c r="ODJ21" s="44"/>
      <c r="ODM21" s="4"/>
      <c r="ODO21" s="44"/>
      <c r="ODR21" s="4"/>
      <c r="ODT21" s="44"/>
      <c r="ODW21" s="4"/>
      <c r="ODY21" s="44"/>
      <c r="OEB21" s="4"/>
      <c r="OED21" s="44"/>
      <c r="OEG21" s="4"/>
      <c r="OEI21" s="44"/>
      <c r="OEL21" s="4"/>
      <c r="OEN21" s="44"/>
      <c r="OEQ21" s="4"/>
      <c r="OES21" s="44"/>
      <c r="OEV21" s="4"/>
      <c r="OEX21" s="44"/>
      <c r="OFA21" s="4"/>
      <c r="OFC21" s="44"/>
      <c r="OFF21" s="4"/>
      <c r="OFH21" s="44"/>
      <c r="OFK21" s="4"/>
      <c r="OFM21" s="44"/>
      <c r="OFP21" s="4"/>
      <c r="OFR21" s="44"/>
      <c r="OFU21" s="4"/>
      <c r="OFW21" s="44"/>
      <c r="OFZ21" s="4"/>
      <c r="OGB21" s="44"/>
      <c r="OGE21" s="4"/>
      <c r="OGG21" s="44"/>
      <c r="OGJ21" s="4"/>
      <c r="OGL21" s="44"/>
      <c r="OGO21" s="4"/>
      <c r="OGQ21" s="44"/>
      <c r="OGT21" s="4"/>
      <c r="OGV21" s="44"/>
      <c r="OGY21" s="4"/>
      <c r="OHA21" s="44"/>
      <c r="OHD21" s="4"/>
      <c r="OHF21" s="44"/>
      <c r="OHI21" s="4"/>
      <c r="OHK21" s="44"/>
      <c r="OHN21" s="4"/>
      <c r="OHP21" s="44"/>
      <c r="OHS21" s="4"/>
      <c r="OHU21" s="44"/>
      <c r="OHX21" s="4"/>
      <c r="OHZ21" s="44"/>
      <c r="OIC21" s="4"/>
      <c r="OIE21" s="44"/>
      <c r="OIH21" s="4"/>
      <c r="OIJ21" s="44"/>
      <c r="OIM21" s="4"/>
      <c r="OIO21" s="44"/>
      <c r="OIR21" s="4"/>
      <c r="OIT21" s="44"/>
      <c r="OIW21" s="4"/>
      <c r="OIY21" s="44"/>
      <c r="OJB21" s="4"/>
      <c r="OJD21" s="44"/>
      <c r="OJG21" s="4"/>
      <c r="OJI21" s="44"/>
      <c r="OJL21" s="4"/>
      <c r="OJN21" s="44"/>
      <c r="OJQ21" s="4"/>
      <c r="OJS21" s="44"/>
      <c r="OJV21" s="4"/>
      <c r="OJX21" s="44"/>
      <c r="OKA21" s="4"/>
      <c r="OKC21" s="44"/>
      <c r="OKF21" s="4"/>
      <c r="OKH21" s="44"/>
      <c r="OKK21" s="4"/>
      <c r="OKM21" s="44"/>
      <c r="OKP21" s="4"/>
      <c r="OKR21" s="44"/>
      <c r="OKU21" s="4"/>
      <c r="OKW21" s="44"/>
      <c r="OKZ21" s="4"/>
      <c r="OLB21" s="44"/>
      <c r="OLE21" s="4"/>
      <c r="OLG21" s="44"/>
      <c r="OLJ21" s="4"/>
      <c r="OLL21" s="44"/>
      <c r="OLO21" s="4"/>
      <c r="OLQ21" s="44"/>
      <c r="OLT21" s="4"/>
      <c r="OLV21" s="44"/>
      <c r="OLY21" s="4"/>
      <c r="OMA21" s="44"/>
      <c r="OMD21" s="4"/>
      <c r="OMF21" s="44"/>
      <c r="OMI21" s="4"/>
      <c r="OMK21" s="44"/>
      <c r="OMN21" s="4"/>
      <c r="OMP21" s="44"/>
      <c r="OMS21" s="4"/>
      <c r="OMU21" s="44"/>
      <c r="OMX21" s="4"/>
      <c r="OMZ21" s="44"/>
      <c r="ONC21" s="4"/>
      <c r="ONE21" s="44"/>
      <c r="ONH21" s="4"/>
      <c r="ONJ21" s="44"/>
      <c r="ONM21" s="4"/>
      <c r="ONO21" s="44"/>
      <c r="ONR21" s="4"/>
      <c r="ONT21" s="44"/>
      <c r="ONW21" s="4"/>
      <c r="ONY21" s="44"/>
      <c r="OOB21" s="4"/>
      <c r="OOD21" s="44"/>
      <c r="OOG21" s="4"/>
      <c r="OOI21" s="44"/>
      <c r="OOL21" s="4"/>
      <c r="OON21" s="44"/>
      <c r="OOQ21" s="4"/>
      <c r="OOS21" s="44"/>
      <c r="OOV21" s="4"/>
      <c r="OOX21" s="44"/>
      <c r="OPA21" s="4"/>
      <c r="OPC21" s="44"/>
      <c r="OPF21" s="4"/>
      <c r="OPH21" s="44"/>
      <c r="OPK21" s="4"/>
      <c r="OPM21" s="44"/>
      <c r="OPP21" s="4"/>
      <c r="OPR21" s="44"/>
      <c r="OPU21" s="4"/>
      <c r="OPW21" s="44"/>
      <c r="OPZ21" s="4"/>
      <c r="OQB21" s="44"/>
      <c r="OQE21" s="4"/>
      <c r="OQG21" s="44"/>
      <c r="OQJ21" s="4"/>
      <c r="OQL21" s="44"/>
      <c r="OQO21" s="4"/>
      <c r="OQQ21" s="44"/>
      <c r="OQT21" s="4"/>
      <c r="OQV21" s="44"/>
      <c r="OQY21" s="4"/>
      <c r="ORA21" s="44"/>
      <c r="ORD21" s="4"/>
      <c r="ORF21" s="44"/>
      <c r="ORI21" s="4"/>
      <c r="ORK21" s="44"/>
      <c r="ORN21" s="4"/>
      <c r="ORP21" s="44"/>
      <c r="ORS21" s="4"/>
      <c r="ORU21" s="44"/>
      <c r="ORX21" s="4"/>
      <c r="ORZ21" s="44"/>
      <c r="OSC21" s="4"/>
      <c r="OSE21" s="44"/>
      <c r="OSH21" s="4"/>
      <c r="OSJ21" s="44"/>
      <c r="OSM21" s="4"/>
      <c r="OSO21" s="44"/>
      <c r="OSR21" s="4"/>
      <c r="OST21" s="44"/>
      <c r="OSW21" s="4"/>
      <c r="OSY21" s="44"/>
      <c r="OTB21" s="4"/>
      <c r="OTD21" s="44"/>
      <c r="OTG21" s="4"/>
      <c r="OTI21" s="44"/>
      <c r="OTL21" s="4"/>
      <c r="OTN21" s="44"/>
      <c r="OTQ21" s="4"/>
      <c r="OTS21" s="44"/>
      <c r="OTV21" s="4"/>
      <c r="OTX21" s="44"/>
      <c r="OUA21" s="4"/>
      <c r="OUC21" s="44"/>
      <c r="OUF21" s="4"/>
      <c r="OUH21" s="44"/>
      <c r="OUK21" s="4"/>
      <c r="OUM21" s="44"/>
      <c r="OUP21" s="4"/>
      <c r="OUR21" s="44"/>
      <c r="OUU21" s="4"/>
      <c r="OUW21" s="44"/>
      <c r="OUZ21" s="4"/>
      <c r="OVB21" s="44"/>
      <c r="OVE21" s="4"/>
      <c r="OVG21" s="44"/>
      <c r="OVJ21" s="4"/>
      <c r="OVL21" s="44"/>
      <c r="OVO21" s="4"/>
      <c r="OVQ21" s="44"/>
      <c r="OVT21" s="4"/>
      <c r="OVV21" s="44"/>
      <c r="OVY21" s="4"/>
      <c r="OWA21" s="44"/>
      <c r="OWD21" s="4"/>
      <c r="OWF21" s="44"/>
      <c r="OWI21" s="4"/>
      <c r="OWK21" s="44"/>
      <c r="OWN21" s="4"/>
      <c r="OWP21" s="44"/>
      <c r="OWS21" s="4"/>
      <c r="OWU21" s="44"/>
      <c r="OWX21" s="4"/>
      <c r="OWZ21" s="44"/>
      <c r="OXC21" s="4"/>
      <c r="OXE21" s="44"/>
      <c r="OXH21" s="4"/>
      <c r="OXJ21" s="44"/>
      <c r="OXM21" s="4"/>
      <c r="OXO21" s="44"/>
      <c r="OXR21" s="4"/>
      <c r="OXT21" s="44"/>
      <c r="OXW21" s="4"/>
      <c r="OXY21" s="44"/>
      <c r="OYB21" s="4"/>
      <c r="OYD21" s="44"/>
      <c r="OYG21" s="4"/>
      <c r="OYI21" s="44"/>
      <c r="OYL21" s="4"/>
      <c r="OYN21" s="44"/>
      <c r="OYQ21" s="4"/>
      <c r="OYS21" s="44"/>
      <c r="OYV21" s="4"/>
      <c r="OYX21" s="44"/>
      <c r="OZA21" s="4"/>
      <c r="OZC21" s="44"/>
      <c r="OZF21" s="4"/>
      <c r="OZH21" s="44"/>
      <c r="OZK21" s="4"/>
      <c r="OZM21" s="44"/>
      <c r="OZP21" s="4"/>
      <c r="OZR21" s="44"/>
      <c r="OZU21" s="4"/>
      <c r="OZW21" s="44"/>
      <c r="OZZ21" s="4"/>
      <c r="PAB21" s="44"/>
      <c r="PAE21" s="4"/>
      <c r="PAG21" s="44"/>
      <c r="PAJ21" s="4"/>
      <c r="PAL21" s="44"/>
      <c r="PAO21" s="4"/>
      <c r="PAQ21" s="44"/>
      <c r="PAT21" s="4"/>
      <c r="PAV21" s="44"/>
      <c r="PAY21" s="4"/>
      <c r="PBA21" s="44"/>
      <c r="PBD21" s="4"/>
      <c r="PBF21" s="44"/>
      <c r="PBI21" s="4"/>
      <c r="PBK21" s="44"/>
      <c r="PBN21" s="4"/>
      <c r="PBP21" s="44"/>
      <c r="PBS21" s="4"/>
      <c r="PBU21" s="44"/>
      <c r="PBX21" s="4"/>
      <c r="PBZ21" s="44"/>
      <c r="PCC21" s="4"/>
      <c r="PCE21" s="44"/>
      <c r="PCH21" s="4"/>
      <c r="PCJ21" s="44"/>
      <c r="PCM21" s="4"/>
      <c r="PCO21" s="44"/>
      <c r="PCR21" s="4"/>
      <c r="PCT21" s="44"/>
      <c r="PCW21" s="4"/>
      <c r="PCY21" s="44"/>
      <c r="PDB21" s="4"/>
      <c r="PDD21" s="44"/>
      <c r="PDG21" s="4"/>
      <c r="PDI21" s="44"/>
      <c r="PDL21" s="4"/>
      <c r="PDN21" s="44"/>
      <c r="PDQ21" s="4"/>
      <c r="PDS21" s="44"/>
      <c r="PDV21" s="4"/>
      <c r="PDX21" s="44"/>
      <c r="PEA21" s="4"/>
      <c r="PEC21" s="44"/>
      <c r="PEF21" s="4"/>
      <c r="PEH21" s="44"/>
      <c r="PEK21" s="4"/>
      <c r="PEM21" s="44"/>
      <c r="PEP21" s="4"/>
      <c r="PER21" s="44"/>
      <c r="PEU21" s="4"/>
      <c r="PEW21" s="44"/>
      <c r="PEZ21" s="4"/>
      <c r="PFB21" s="44"/>
      <c r="PFE21" s="4"/>
      <c r="PFG21" s="44"/>
      <c r="PFJ21" s="4"/>
      <c r="PFL21" s="44"/>
      <c r="PFO21" s="4"/>
      <c r="PFQ21" s="44"/>
      <c r="PFT21" s="4"/>
      <c r="PFV21" s="44"/>
      <c r="PFY21" s="4"/>
      <c r="PGA21" s="44"/>
      <c r="PGD21" s="4"/>
      <c r="PGF21" s="44"/>
      <c r="PGI21" s="4"/>
      <c r="PGK21" s="44"/>
      <c r="PGN21" s="4"/>
      <c r="PGP21" s="44"/>
      <c r="PGS21" s="4"/>
      <c r="PGU21" s="44"/>
      <c r="PGX21" s="4"/>
      <c r="PGZ21" s="44"/>
      <c r="PHC21" s="4"/>
      <c r="PHE21" s="44"/>
      <c r="PHH21" s="4"/>
      <c r="PHJ21" s="44"/>
      <c r="PHM21" s="4"/>
      <c r="PHO21" s="44"/>
      <c r="PHR21" s="4"/>
      <c r="PHT21" s="44"/>
      <c r="PHW21" s="4"/>
      <c r="PHY21" s="44"/>
      <c r="PIB21" s="4"/>
      <c r="PID21" s="44"/>
      <c r="PIG21" s="4"/>
      <c r="PII21" s="44"/>
      <c r="PIL21" s="4"/>
      <c r="PIN21" s="44"/>
      <c r="PIQ21" s="4"/>
      <c r="PIS21" s="44"/>
      <c r="PIV21" s="4"/>
      <c r="PIX21" s="44"/>
      <c r="PJA21" s="4"/>
      <c r="PJC21" s="44"/>
      <c r="PJF21" s="4"/>
      <c r="PJH21" s="44"/>
      <c r="PJK21" s="4"/>
      <c r="PJM21" s="44"/>
      <c r="PJP21" s="4"/>
      <c r="PJR21" s="44"/>
      <c r="PJU21" s="4"/>
      <c r="PJW21" s="44"/>
      <c r="PJZ21" s="4"/>
      <c r="PKB21" s="44"/>
      <c r="PKE21" s="4"/>
      <c r="PKG21" s="44"/>
      <c r="PKJ21" s="4"/>
      <c r="PKL21" s="44"/>
      <c r="PKO21" s="4"/>
      <c r="PKQ21" s="44"/>
      <c r="PKT21" s="4"/>
      <c r="PKV21" s="44"/>
      <c r="PKY21" s="4"/>
      <c r="PLA21" s="44"/>
      <c r="PLD21" s="4"/>
      <c r="PLF21" s="44"/>
      <c r="PLI21" s="4"/>
      <c r="PLK21" s="44"/>
      <c r="PLN21" s="4"/>
      <c r="PLP21" s="44"/>
      <c r="PLS21" s="4"/>
      <c r="PLU21" s="44"/>
      <c r="PLX21" s="4"/>
      <c r="PLZ21" s="44"/>
      <c r="PMC21" s="4"/>
      <c r="PME21" s="44"/>
      <c r="PMH21" s="4"/>
      <c r="PMJ21" s="44"/>
      <c r="PMM21" s="4"/>
      <c r="PMO21" s="44"/>
      <c r="PMR21" s="4"/>
      <c r="PMT21" s="44"/>
      <c r="PMW21" s="4"/>
      <c r="PMY21" s="44"/>
      <c r="PNB21" s="4"/>
      <c r="PND21" s="44"/>
      <c r="PNG21" s="4"/>
      <c r="PNI21" s="44"/>
      <c r="PNL21" s="4"/>
      <c r="PNN21" s="44"/>
      <c r="PNQ21" s="4"/>
      <c r="PNS21" s="44"/>
      <c r="PNV21" s="4"/>
      <c r="PNX21" s="44"/>
      <c r="POA21" s="4"/>
      <c r="POC21" s="44"/>
      <c r="POF21" s="4"/>
      <c r="POH21" s="44"/>
      <c r="POK21" s="4"/>
      <c r="POM21" s="44"/>
      <c r="POP21" s="4"/>
      <c r="POR21" s="44"/>
      <c r="POU21" s="4"/>
      <c r="POW21" s="44"/>
      <c r="POZ21" s="4"/>
      <c r="PPB21" s="44"/>
      <c r="PPE21" s="4"/>
      <c r="PPG21" s="44"/>
      <c r="PPJ21" s="4"/>
      <c r="PPL21" s="44"/>
      <c r="PPO21" s="4"/>
      <c r="PPQ21" s="44"/>
      <c r="PPT21" s="4"/>
      <c r="PPV21" s="44"/>
      <c r="PPY21" s="4"/>
      <c r="PQA21" s="44"/>
      <c r="PQD21" s="4"/>
      <c r="PQF21" s="44"/>
      <c r="PQI21" s="4"/>
      <c r="PQK21" s="44"/>
      <c r="PQN21" s="4"/>
      <c r="PQP21" s="44"/>
      <c r="PQS21" s="4"/>
      <c r="PQU21" s="44"/>
      <c r="PQX21" s="4"/>
      <c r="PQZ21" s="44"/>
      <c r="PRC21" s="4"/>
      <c r="PRE21" s="44"/>
      <c r="PRH21" s="4"/>
      <c r="PRJ21" s="44"/>
      <c r="PRM21" s="4"/>
      <c r="PRO21" s="44"/>
      <c r="PRR21" s="4"/>
      <c r="PRT21" s="44"/>
      <c r="PRW21" s="4"/>
      <c r="PRY21" s="44"/>
      <c r="PSB21" s="4"/>
      <c r="PSD21" s="44"/>
      <c r="PSG21" s="4"/>
      <c r="PSI21" s="44"/>
      <c r="PSL21" s="4"/>
      <c r="PSN21" s="44"/>
      <c r="PSQ21" s="4"/>
      <c r="PSS21" s="44"/>
      <c r="PSV21" s="4"/>
      <c r="PSX21" s="44"/>
      <c r="PTA21" s="4"/>
      <c r="PTC21" s="44"/>
      <c r="PTF21" s="4"/>
      <c r="PTH21" s="44"/>
      <c r="PTK21" s="4"/>
      <c r="PTM21" s="44"/>
      <c r="PTP21" s="4"/>
      <c r="PTR21" s="44"/>
      <c r="PTU21" s="4"/>
      <c r="PTW21" s="44"/>
      <c r="PTZ21" s="4"/>
      <c r="PUB21" s="44"/>
      <c r="PUE21" s="4"/>
      <c r="PUG21" s="44"/>
      <c r="PUJ21" s="4"/>
      <c r="PUL21" s="44"/>
      <c r="PUO21" s="4"/>
      <c r="PUQ21" s="44"/>
      <c r="PUT21" s="4"/>
      <c r="PUV21" s="44"/>
      <c r="PUY21" s="4"/>
      <c r="PVA21" s="44"/>
      <c r="PVD21" s="4"/>
      <c r="PVF21" s="44"/>
      <c r="PVI21" s="4"/>
      <c r="PVK21" s="44"/>
      <c r="PVN21" s="4"/>
      <c r="PVP21" s="44"/>
      <c r="PVS21" s="4"/>
      <c r="PVU21" s="44"/>
      <c r="PVX21" s="4"/>
      <c r="PVZ21" s="44"/>
      <c r="PWC21" s="4"/>
      <c r="PWE21" s="44"/>
      <c r="PWH21" s="4"/>
      <c r="PWJ21" s="44"/>
      <c r="PWM21" s="4"/>
      <c r="PWO21" s="44"/>
      <c r="PWR21" s="4"/>
      <c r="PWT21" s="44"/>
      <c r="PWW21" s="4"/>
      <c r="PWY21" s="44"/>
      <c r="PXB21" s="4"/>
      <c r="PXD21" s="44"/>
      <c r="PXG21" s="4"/>
      <c r="PXI21" s="44"/>
      <c r="PXL21" s="4"/>
      <c r="PXN21" s="44"/>
      <c r="PXQ21" s="4"/>
      <c r="PXS21" s="44"/>
      <c r="PXV21" s="4"/>
      <c r="PXX21" s="44"/>
      <c r="PYA21" s="4"/>
      <c r="PYC21" s="44"/>
      <c r="PYF21" s="4"/>
      <c r="PYH21" s="44"/>
      <c r="PYK21" s="4"/>
      <c r="PYM21" s="44"/>
      <c r="PYP21" s="4"/>
      <c r="PYR21" s="44"/>
      <c r="PYU21" s="4"/>
      <c r="PYW21" s="44"/>
      <c r="PYZ21" s="4"/>
      <c r="PZB21" s="44"/>
      <c r="PZE21" s="4"/>
      <c r="PZG21" s="44"/>
      <c r="PZJ21" s="4"/>
      <c r="PZL21" s="44"/>
      <c r="PZO21" s="4"/>
      <c r="PZQ21" s="44"/>
      <c r="PZT21" s="4"/>
      <c r="PZV21" s="44"/>
      <c r="PZY21" s="4"/>
      <c r="QAA21" s="44"/>
      <c r="QAD21" s="4"/>
      <c r="QAF21" s="44"/>
      <c r="QAI21" s="4"/>
      <c r="QAK21" s="44"/>
      <c r="QAN21" s="4"/>
      <c r="QAP21" s="44"/>
      <c r="QAS21" s="4"/>
      <c r="QAU21" s="44"/>
      <c r="QAX21" s="4"/>
      <c r="QAZ21" s="44"/>
      <c r="QBC21" s="4"/>
      <c r="QBE21" s="44"/>
      <c r="QBH21" s="4"/>
      <c r="QBJ21" s="44"/>
      <c r="QBM21" s="4"/>
      <c r="QBO21" s="44"/>
      <c r="QBR21" s="4"/>
      <c r="QBT21" s="44"/>
      <c r="QBW21" s="4"/>
      <c r="QBY21" s="44"/>
      <c r="QCB21" s="4"/>
      <c r="QCD21" s="44"/>
      <c r="QCG21" s="4"/>
      <c r="QCI21" s="44"/>
      <c r="QCL21" s="4"/>
      <c r="QCN21" s="44"/>
      <c r="QCQ21" s="4"/>
      <c r="QCS21" s="44"/>
      <c r="QCV21" s="4"/>
      <c r="QCX21" s="44"/>
      <c r="QDA21" s="4"/>
      <c r="QDC21" s="44"/>
      <c r="QDF21" s="4"/>
      <c r="QDH21" s="44"/>
      <c r="QDK21" s="4"/>
      <c r="QDM21" s="44"/>
      <c r="QDP21" s="4"/>
      <c r="QDR21" s="44"/>
      <c r="QDU21" s="4"/>
      <c r="QDW21" s="44"/>
      <c r="QDZ21" s="4"/>
      <c r="QEB21" s="44"/>
      <c r="QEE21" s="4"/>
      <c r="QEG21" s="44"/>
      <c r="QEJ21" s="4"/>
      <c r="QEL21" s="44"/>
      <c r="QEO21" s="4"/>
      <c r="QEQ21" s="44"/>
      <c r="QET21" s="4"/>
      <c r="QEV21" s="44"/>
      <c r="QEY21" s="4"/>
      <c r="QFA21" s="44"/>
      <c r="QFD21" s="4"/>
      <c r="QFF21" s="44"/>
      <c r="QFI21" s="4"/>
      <c r="QFK21" s="44"/>
      <c r="QFN21" s="4"/>
      <c r="QFP21" s="44"/>
      <c r="QFS21" s="4"/>
      <c r="QFU21" s="44"/>
      <c r="QFX21" s="4"/>
      <c r="QFZ21" s="44"/>
      <c r="QGC21" s="4"/>
      <c r="QGE21" s="44"/>
      <c r="QGH21" s="4"/>
      <c r="QGJ21" s="44"/>
      <c r="QGM21" s="4"/>
      <c r="QGO21" s="44"/>
      <c r="QGR21" s="4"/>
      <c r="QGT21" s="44"/>
      <c r="QGW21" s="4"/>
      <c r="QGY21" s="44"/>
      <c r="QHB21" s="4"/>
      <c r="QHD21" s="44"/>
      <c r="QHG21" s="4"/>
      <c r="QHI21" s="44"/>
      <c r="QHL21" s="4"/>
      <c r="QHN21" s="44"/>
      <c r="QHQ21" s="4"/>
      <c r="QHS21" s="44"/>
      <c r="QHV21" s="4"/>
      <c r="QHX21" s="44"/>
      <c r="QIA21" s="4"/>
      <c r="QIC21" s="44"/>
      <c r="QIF21" s="4"/>
      <c r="QIH21" s="44"/>
      <c r="QIK21" s="4"/>
      <c r="QIM21" s="44"/>
      <c r="QIP21" s="4"/>
      <c r="QIR21" s="44"/>
      <c r="QIU21" s="4"/>
      <c r="QIW21" s="44"/>
      <c r="QIZ21" s="4"/>
      <c r="QJB21" s="44"/>
      <c r="QJE21" s="4"/>
      <c r="QJG21" s="44"/>
      <c r="QJJ21" s="4"/>
      <c r="QJL21" s="44"/>
      <c r="QJO21" s="4"/>
      <c r="QJQ21" s="44"/>
      <c r="QJT21" s="4"/>
      <c r="QJV21" s="44"/>
      <c r="QJY21" s="4"/>
      <c r="QKA21" s="44"/>
      <c r="QKD21" s="4"/>
      <c r="QKF21" s="44"/>
      <c r="QKI21" s="4"/>
      <c r="QKK21" s="44"/>
      <c r="QKN21" s="4"/>
      <c r="QKP21" s="44"/>
      <c r="QKS21" s="4"/>
      <c r="QKU21" s="44"/>
      <c r="QKX21" s="4"/>
      <c r="QKZ21" s="44"/>
      <c r="QLC21" s="4"/>
      <c r="QLE21" s="44"/>
      <c r="QLH21" s="4"/>
      <c r="QLJ21" s="44"/>
      <c r="QLM21" s="4"/>
      <c r="QLO21" s="44"/>
      <c r="QLR21" s="4"/>
      <c r="QLT21" s="44"/>
      <c r="QLW21" s="4"/>
      <c r="QLY21" s="44"/>
      <c r="QMB21" s="4"/>
      <c r="QMD21" s="44"/>
      <c r="QMG21" s="4"/>
      <c r="QMI21" s="44"/>
      <c r="QML21" s="4"/>
      <c r="QMN21" s="44"/>
      <c r="QMQ21" s="4"/>
      <c r="QMS21" s="44"/>
      <c r="QMV21" s="4"/>
      <c r="QMX21" s="44"/>
      <c r="QNA21" s="4"/>
      <c r="QNC21" s="44"/>
      <c r="QNF21" s="4"/>
      <c r="QNH21" s="44"/>
      <c r="QNK21" s="4"/>
      <c r="QNM21" s="44"/>
      <c r="QNP21" s="4"/>
      <c r="QNR21" s="44"/>
      <c r="QNU21" s="4"/>
      <c r="QNW21" s="44"/>
      <c r="QNZ21" s="4"/>
      <c r="QOB21" s="44"/>
      <c r="QOE21" s="4"/>
      <c r="QOG21" s="44"/>
      <c r="QOJ21" s="4"/>
      <c r="QOL21" s="44"/>
      <c r="QOO21" s="4"/>
      <c r="QOQ21" s="44"/>
      <c r="QOT21" s="4"/>
      <c r="QOV21" s="44"/>
      <c r="QOY21" s="4"/>
      <c r="QPA21" s="44"/>
      <c r="QPD21" s="4"/>
      <c r="QPF21" s="44"/>
      <c r="QPI21" s="4"/>
      <c r="QPK21" s="44"/>
      <c r="QPN21" s="4"/>
      <c r="QPP21" s="44"/>
      <c r="QPS21" s="4"/>
      <c r="QPU21" s="44"/>
      <c r="QPX21" s="4"/>
      <c r="QPZ21" s="44"/>
      <c r="QQC21" s="4"/>
      <c r="QQE21" s="44"/>
      <c r="QQH21" s="4"/>
      <c r="QQJ21" s="44"/>
      <c r="QQM21" s="4"/>
      <c r="QQO21" s="44"/>
      <c r="QQR21" s="4"/>
      <c r="QQT21" s="44"/>
      <c r="QQW21" s="4"/>
      <c r="QQY21" s="44"/>
      <c r="QRB21" s="4"/>
      <c r="QRD21" s="44"/>
      <c r="QRG21" s="4"/>
      <c r="QRI21" s="44"/>
      <c r="QRL21" s="4"/>
      <c r="QRN21" s="44"/>
      <c r="QRQ21" s="4"/>
      <c r="QRS21" s="44"/>
      <c r="QRV21" s="4"/>
      <c r="QRX21" s="44"/>
      <c r="QSA21" s="4"/>
      <c r="QSC21" s="44"/>
      <c r="QSF21" s="4"/>
      <c r="QSH21" s="44"/>
      <c r="QSK21" s="4"/>
      <c r="QSM21" s="44"/>
      <c r="QSP21" s="4"/>
      <c r="QSR21" s="44"/>
      <c r="QSU21" s="4"/>
      <c r="QSW21" s="44"/>
      <c r="QSZ21" s="4"/>
      <c r="QTB21" s="44"/>
      <c r="QTE21" s="4"/>
      <c r="QTG21" s="44"/>
      <c r="QTJ21" s="4"/>
      <c r="QTL21" s="44"/>
      <c r="QTO21" s="4"/>
      <c r="QTQ21" s="44"/>
      <c r="QTT21" s="4"/>
      <c r="QTV21" s="44"/>
      <c r="QTY21" s="4"/>
      <c r="QUA21" s="44"/>
      <c r="QUD21" s="4"/>
      <c r="QUF21" s="44"/>
      <c r="QUI21" s="4"/>
      <c r="QUK21" s="44"/>
      <c r="QUN21" s="4"/>
      <c r="QUP21" s="44"/>
      <c r="QUS21" s="4"/>
      <c r="QUU21" s="44"/>
      <c r="QUX21" s="4"/>
      <c r="QUZ21" s="44"/>
      <c r="QVC21" s="4"/>
      <c r="QVE21" s="44"/>
      <c r="QVH21" s="4"/>
      <c r="QVJ21" s="44"/>
      <c r="QVM21" s="4"/>
      <c r="QVO21" s="44"/>
      <c r="QVR21" s="4"/>
      <c r="QVT21" s="44"/>
      <c r="QVW21" s="4"/>
      <c r="QVY21" s="44"/>
      <c r="QWB21" s="4"/>
      <c r="QWD21" s="44"/>
      <c r="QWG21" s="4"/>
      <c r="QWI21" s="44"/>
      <c r="QWL21" s="4"/>
      <c r="QWN21" s="44"/>
      <c r="QWQ21" s="4"/>
      <c r="QWS21" s="44"/>
      <c r="QWV21" s="4"/>
      <c r="QWX21" s="44"/>
      <c r="QXA21" s="4"/>
      <c r="QXC21" s="44"/>
      <c r="QXF21" s="4"/>
      <c r="QXH21" s="44"/>
      <c r="QXK21" s="4"/>
      <c r="QXM21" s="44"/>
      <c r="QXP21" s="4"/>
      <c r="QXR21" s="44"/>
      <c r="QXU21" s="4"/>
      <c r="QXW21" s="44"/>
      <c r="QXZ21" s="4"/>
      <c r="QYB21" s="44"/>
      <c r="QYE21" s="4"/>
      <c r="QYG21" s="44"/>
      <c r="QYJ21" s="4"/>
      <c r="QYL21" s="44"/>
      <c r="QYO21" s="4"/>
      <c r="QYQ21" s="44"/>
      <c r="QYT21" s="4"/>
      <c r="QYV21" s="44"/>
      <c r="QYY21" s="4"/>
      <c r="QZA21" s="44"/>
      <c r="QZD21" s="4"/>
      <c r="QZF21" s="44"/>
      <c r="QZI21" s="4"/>
      <c r="QZK21" s="44"/>
      <c r="QZN21" s="4"/>
      <c r="QZP21" s="44"/>
      <c r="QZS21" s="4"/>
      <c r="QZU21" s="44"/>
      <c r="QZX21" s="4"/>
      <c r="QZZ21" s="44"/>
      <c r="RAC21" s="4"/>
      <c r="RAE21" s="44"/>
      <c r="RAH21" s="4"/>
      <c r="RAJ21" s="44"/>
      <c r="RAM21" s="4"/>
      <c r="RAO21" s="44"/>
      <c r="RAR21" s="4"/>
      <c r="RAT21" s="44"/>
      <c r="RAW21" s="4"/>
      <c r="RAY21" s="44"/>
      <c r="RBB21" s="4"/>
      <c r="RBD21" s="44"/>
      <c r="RBG21" s="4"/>
      <c r="RBI21" s="44"/>
      <c r="RBL21" s="4"/>
      <c r="RBN21" s="44"/>
      <c r="RBQ21" s="4"/>
      <c r="RBS21" s="44"/>
      <c r="RBV21" s="4"/>
      <c r="RBX21" s="44"/>
      <c r="RCA21" s="4"/>
      <c r="RCC21" s="44"/>
      <c r="RCF21" s="4"/>
      <c r="RCH21" s="44"/>
      <c r="RCK21" s="4"/>
      <c r="RCM21" s="44"/>
      <c r="RCP21" s="4"/>
      <c r="RCR21" s="44"/>
      <c r="RCU21" s="4"/>
      <c r="RCW21" s="44"/>
      <c r="RCZ21" s="4"/>
      <c r="RDB21" s="44"/>
      <c r="RDE21" s="4"/>
      <c r="RDG21" s="44"/>
      <c r="RDJ21" s="4"/>
      <c r="RDL21" s="44"/>
      <c r="RDO21" s="4"/>
      <c r="RDQ21" s="44"/>
      <c r="RDT21" s="4"/>
      <c r="RDV21" s="44"/>
      <c r="RDY21" s="4"/>
      <c r="REA21" s="44"/>
      <c r="RED21" s="4"/>
      <c r="REF21" s="44"/>
      <c r="REI21" s="4"/>
      <c r="REK21" s="44"/>
      <c r="REN21" s="4"/>
      <c r="REP21" s="44"/>
      <c r="RES21" s="4"/>
      <c r="REU21" s="44"/>
      <c r="REX21" s="4"/>
      <c r="REZ21" s="44"/>
      <c r="RFC21" s="4"/>
      <c r="RFE21" s="44"/>
      <c r="RFH21" s="4"/>
      <c r="RFJ21" s="44"/>
      <c r="RFM21" s="4"/>
      <c r="RFO21" s="44"/>
      <c r="RFR21" s="4"/>
      <c r="RFT21" s="44"/>
      <c r="RFW21" s="4"/>
      <c r="RFY21" s="44"/>
      <c r="RGB21" s="4"/>
      <c r="RGD21" s="44"/>
      <c r="RGG21" s="4"/>
      <c r="RGI21" s="44"/>
      <c r="RGL21" s="4"/>
      <c r="RGN21" s="44"/>
      <c r="RGQ21" s="4"/>
      <c r="RGS21" s="44"/>
      <c r="RGV21" s="4"/>
      <c r="RGX21" s="44"/>
      <c r="RHA21" s="4"/>
      <c r="RHC21" s="44"/>
      <c r="RHF21" s="4"/>
      <c r="RHH21" s="44"/>
      <c r="RHK21" s="4"/>
      <c r="RHM21" s="44"/>
      <c r="RHP21" s="4"/>
      <c r="RHR21" s="44"/>
      <c r="RHU21" s="4"/>
      <c r="RHW21" s="44"/>
      <c r="RHZ21" s="4"/>
      <c r="RIB21" s="44"/>
      <c r="RIE21" s="4"/>
      <c r="RIG21" s="44"/>
      <c r="RIJ21" s="4"/>
      <c r="RIL21" s="44"/>
      <c r="RIO21" s="4"/>
      <c r="RIQ21" s="44"/>
      <c r="RIT21" s="4"/>
      <c r="RIV21" s="44"/>
      <c r="RIY21" s="4"/>
      <c r="RJA21" s="44"/>
      <c r="RJD21" s="4"/>
      <c r="RJF21" s="44"/>
      <c r="RJI21" s="4"/>
      <c r="RJK21" s="44"/>
      <c r="RJN21" s="4"/>
      <c r="RJP21" s="44"/>
      <c r="RJS21" s="4"/>
      <c r="RJU21" s="44"/>
      <c r="RJX21" s="4"/>
      <c r="RJZ21" s="44"/>
      <c r="RKC21" s="4"/>
      <c r="RKE21" s="44"/>
      <c r="RKH21" s="4"/>
      <c r="RKJ21" s="44"/>
      <c r="RKM21" s="4"/>
      <c r="RKO21" s="44"/>
      <c r="RKR21" s="4"/>
      <c r="RKT21" s="44"/>
      <c r="RKW21" s="4"/>
      <c r="RKY21" s="44"/>
      <c r="RLB21" s="4"/>
      <c r="RLD21" s="44"/>
      <c r="RLG21" s="4"/>
      <c r="RLI21" s="44"/>
      <c r="RLL21" s="4"/>
      <c r="RLN21" s="44"/>
      <c r="RLQ21" s="4"/>
      <c r="RLS21" s="44"/>
      <c r="RLV21" s="4"/>
      <c r="RLX21" s="44"/>
      <c r="RMA21" s="4"/>
      <c r="RMC21" s="44"/>
      <c r="RMF21" s="4"/>
      <c r="RMH21" s="44"/>
      <c r="RMK21" s="4"/>
      <c r="RMM21" s="44"/>
      <c r="RMP21" s="4"/>
      <c r="RMR21" s="44"/>
      <c r="RMU21" s="4"/>
      <c r="RMW21" s="44"/>
      <c r="RMZ21" s="4"/>
      <c r="RNB21" s="44"/>
      <c r="RNE21" s="4"/>
      <c r="RNG21" s="44"/>
      <c r="RNJ21" s="4"/>
      <c r="RNL21" s="44"/>
      <c r="RNO21" s="4"/>
      <c r="RNQ21" s="44"/>
      <c r="RNT21" s="4"/>
      <c r="RNV21" s="44"/>
      <c r="RNY21" s="4"/>
      <c r="ROA21" s="44"/>
      <c r="ROD21" s="4"/>
      <c r="ROF21" s="44"/>
      <c r="ROI21" s="4"/>
      <c r="ROK21" s="44"/>
      <c r="RON21" s="4"/>
      <c r="ROP21" s="44"/>
      <c r="ROS21" s="4"/>
      <c r="ROU21" s="44"/>
      <c r="ROX21" s="4"/>
      <c r="ROZ21" s="44"/>
      <c r="RPC21" s="4"/>
      <c r="RPE21" s="44"/>
      <c r="RPH21" s="4"/>
      <c r="RPJ21" s="44"/>
      <c r="RPM21" s="4"/>
      <c r="RPO21" s="44"/>
      <c r="RPR21" s="4"/>
      <c r="RPT21" s="44"/>
      <c r="RPW21" s="4"/>
      <c r="RPY21" s="44"/>
      <c r="RQB21" s="4"/>
      <c r="RQD21" s="44"/>
      <c r="RQG21" s="4"/>
      <c r="RQI21" s="44"/>
      <c r="RQL21" s="4"/>
      <c r="RQN21" s="44"/>
      <c r="RQQ21" s="4"/>
      <c r="RQS21" s="44"/>
      <c r="RQV21" s="4"/>
      <c r="RQX21" s="44"/>
      <c r="RRA21" s="4"/>
      <c r="RRC21" s="44"/>
      <c r="RRF21" s="4"/>
      <c r="RRH21" s="44"/>
      <c r="RRK21" s="4"/>
      <c r="RRM21" s="44"/>
      <c r="RRP21" s="4"/>
      <c r="RRR21" s="44"/>
      <c r="RRU21" s="4"/>
      <c r="RRW21" s="44"/>
      <c r="RRZ21" s="4"/>
      <c r="RSB21" s="44"/>
      <c r="RSE21" s="4"/>
      <c r="RSG21" s="44"/>
      <c r="RSJ21" s="4"/>
      <c r="RSL21" s="44"/>
      <c r="RSO21" s="4"/>
      <c r="RSQ21" s="44"/>
      <c r="RST21" s="4"/>
      <c r="RSV21" s="44"/>
      <c r="RSY21" s="4"/>
      <c r="RTA21" s="44"/>
      <c r="RTD21" s="4"/>
      <c r="RTF21" s="44"/>
      <c r="RTI21" s="4"/>
      <c r="RTK21" s="44"/>
      <c r="RTN21" s="4"/>
      <c r="RTP21" s="44"/>
      <c r="RTS21" s="4"/>
      <c r="RTU21" s="44"/>
      <c r="RTX21" s="4"/>
      <c r="RTZ21" s="44"/>
      <c r="RUC21" s="4"/>
      <c r="RUE21" s="44"/>
      <c r="RUH21" s="4"/>
      <c r="RUJ21" s="44"/>
      <c r="RUM21" s="4"/>
      <c r="RUO21" s="44"/>
      <c r="RUR21" s="4"/>
      <c r="RUT21" s="44"/>
      <c r="RUW21" s="4"/>
      <c r="RUY21" s="44"/>
      <c r="RVB21" s="4"/>
      <c r="RVD21" s="44"/>
      <c r="RVG21" s="4"/>
      <c r="RVI21" s="44"/>
      <c r="RVL21" s="4"/>
      <c r="RVN21" s="44"/>
      <c r="RVQ21" s="4"/>
      <c r="RVS21" s="44"/>
      <c r="RVV21" s="4"/>
      <c r="RVX21" s="44"/>
      <c r="RWA21" s="4"/>
      <c r="RWC21" s="44"/>
      <c r="RWF21" s="4"/>
      <c r="RWH21" s="44"/>
      <c r="RWK21" s="4"/>
      <c r="RWM21" s="44"/>
      <c r="RWP21" s="4"/>
      <c r="RWR21" s="44"/>
      <c r="RWU21" s="4"/>
      <c r="RWW21" s="44"/>
      <c r="RWZ21" s="4"/>
      <c r="RXB21" s="44"/>
      <c r="RXE21" s="4"/>
      <c r="RXG21" s="44"/>
      <c r="RXJ21" s="4"/>
      <c r="RXL21" s="44"/>
      <c r="RXO21" s="4"/>
      <c r="RXQ21" s="44"/>
      <c r="RXT21" s="4"/>
      <c r="RXV21" s="44"/>
      <c r="RXY21" s="4"/>
      <c r="RYA21" s="44"/>
      <c r="RYD21" s="4"/>
      <c r="RYF21" s="44"/>
      <c r="RYI21" s="4"/>
      <c r="RYK21" s="44"/>
      <c r="RYN21" s="4"/>
      <c r="RYP21" s="44"/>
      <c r="RYS21" s="4"/>
      <c r="RYU21" s="44"/>
      <c r="RYX21" s="4"/>
      <c r="RYZ21" s="44"/>
      <c r="RZC21" s="4"/>
      <c r="RZE21" s="44"/>
      <c r="RZH21" s="4"/>
      <c r="RZJ21" s="44"/>
      <c r="RZM21" s="4"/>
      <c r="RZO21" s="44"/>
      <c r="RZR21" s="4"/>
      <c r="RZT21" s="44"/>
      <c r="RZW21" s="4"/>
      <c r="RZY21" s="44"/>
      <c r="SAB21" s="4"/>
      <c r="SAD21" s="44"/>
      <c r="SAG21" s="4"/>
      <c r="SAI21" s="44"/>
      <c r="SAL21" s="4"/>
      <c r="SAN21" s="44"/>
      <c r="SAQ21" s="4"/>
      <c r="SAS21" s="44"/>
      <c r="SAV21" s="4"/>
      <c r="SAX21" s="44"/>
      <c r="SBA21" s="4"/>
      <c r="SBC21" s="44"/>
      <c r="SBF21" s="4"/>
      <c r="SBH21" s="44"/>
      <c r="SBK21" s="4"/>
      <c r="SBM21" s="44"/>
      <c r="SBP21" s="4"/>
      <c r="SBR21" s="44"/>
      <c r="SBU21" s="4"/>
      <c r="SBW21" s="44"/>
      <c r="SBZ21" s="4"/>
      <c r="SCB21" s="44"/>
      <c r="SCE21" s="4"/>
      <c r="SCG21" s="44"/>
      <c r="SCJ21" s="4"/>
      <c r="SCL21" s="44"/>
      <c r="SCO21" s="4"/>
      <c r="SCQ21" s="44"/>
      <c r="SCT21" s="4"/>
      <c r="SCV21" s="44"/>
      <c r="SCY21" s="4"/>
      <c r="SDA21" s="44"/>
      <c r="SDD21" s="4"/>
      <c r="SDF21" s="44"/>
      <c r="SDI21" s="4"/>
      <c r="SDK21" s="44"/>
      <c r="SDN21" s="4"/>
      <c r="SDP21" s="44"/>
      <c r="SDS21" s="4"/>
      <c r="SDU21" s="44"/>
      <c r="SDX21" s="4"/>
      <c r="SDZ21" s="44"/>
      <c r="SEC21" s="4"/>
      <c r="SEE21" s="44"/>
      <c r="SEH21" s="4"/>
      <c r="SEJ21" s="44"/>
      <c r="SEM21" s="4"/>
      <c r="SEO21" s="44"/>
      <c r="SER21" s="4"/>
      <c r="SET21" s="44"/>
      <c r="SEW21" s="4"/>
      <c r="SEY21" s="44"/>
      <c r="SFB21" s="4"/>
      <c r="SFD21" s="44"/>
      <c r="SFG21" s="4"/>
      <c r="SFI21" s="44"/>
      <c r="SFL21" s="4"/>
      <c r="SFN21" s="44"/>
      <c r="SFQ21" s="4"/>
      <c r="SFS21" s="44"/>
      <c r="SFV21" s="4"/>
      <c r="SFX21" s="44"/>
      <c r="SGA21" s="4"/>
      <c r="SGC21" s="44"/>
      <c r="SGF21" s="4"/>
      <c r="SGH21" s="44"/>
      <c r="SGK21" s="4"/>
      <c r="SGM21" s="44"/>
      <c r="SGP21" s="4"/>
      <c r="SGR21" s="44"/>
      <c r="SGU21" s="4"/>
      <c r="SGW21" s="44"/>
      <c r="SGZ21" s="4"/>
      <c r="SHB21" s="44"/>
      <c r="SHE21" s="4"/>
      <c r="SHG21" s="44"/>
      <c r="SHJ21" s="4"/>
      <c r="SHL21" s="44"/>
      <c r="SHO21" s="4"/>
      <c r="SHQ21" s="44"/>
      <c r="SHT21" s="4"/>
      <c r="SHV21" s="44"/>
      <c r="SHY21" s="4"/>
      <c r="SIA21" s="44"/>
      <c r="SID21" s="4"/>
      <c r="SIF21" s="44"/>
      <c r="SII21" s="4"/>
      <c r="SIK21" s="44"/>
      <c r="SIN21" s="4"/>
      <c r="SIP21" s="44"/>
      <c r="SIS21" s="4"/>
      <c r="SIU21" s="44"/>
      <c r="SIX21" s="4"/>
      <c r="SIZ21" s="44"/>
      <c r="SJC21" s="4"/>
      <c r="SJE21" s="44"/>
      <c r="SJH21" s="4"/>
      <c r="SJJ21" s="44"/>
      <c r="SJM21" s="4"/>
      <c r="SJO21" s="44"/>
      <c r="SJR21" s="4"/>
      <c r="SJT21" s="44"/>
      <c r="SJW21" s="4"/>
      <c r="SJY21" s="44"/>
      <c r="SKB21" s="4"/>
      <c r="SKD21" s="44"/>
      <c r="SKG21" s="4"/>
      <c r="SKI21" s="44"/>
      <c r="SKL21" s="4"/>
      <c r="SKN21" s="44"/>
      <c r="SKQ21" s="4"/>
      <c r="SKS21" s="44"/>
      <c r="SKV21" s="4"/>
      <c r="SKX21" s="44"/>
      <c r="SLA21" s="4"/>
      <c r="SLC21" s="44"/>
      <c r="SLF21" s="4"/>
      <c r="SLH21" s="44"/>
      <c r="SLK21" s="4"/>
      <c r="SLM21" s="44"/>
      <c r="SLP21" s="4"/>
      <c r="SLR21" s="44"/>
      <c r="SLU21" s="4"/>
      <c r="SLW21" s="44"/>
      <c r="SLZ21" s="4"/>
      <c r="SMB21" s="44"/>
      <c r="SME21" s="4"/>
      <c r="SMG21" s="44"/>
      <c r="SMJ21" s="4"/>
      <c r="SML21" s="44"/>
      <c r="SMO21" s="4"/>
      <c r="SMQ21" s="44"/>
      <c r="SMT21" s="4"/>
      <c r="SMV21" s="44"/>
      <c r="SMY21" s="4"/>
      <c r="SNA21" s="44"/>
      <c r="SND21" s="4"/>
      <c r="SNF21" s="44"/>
      <c r="SNI21" s="4"/>
      <c r="SNK21" s="44"/>
      <c r="SNN21" s="4"/>
      <c r="SNP21" s="44"/>
      <c r="SNS21" s="4"/>
      <c r="SNU21" s="44"/>
      <c r="SNX21" s="4"/>
      <c r="SNZ21" s="44"/>
      <c r="SOC21" s="4"/>
      <c r="SOE21" s="44"/>
      <c r="SOH21" s="4"/>
      <c r="SOJ21" s="44"/>
      <c r="SOM21" s="4"/>
      <c r="SOO21" s="44"/>
      <c r="SOR21" s="4"/>
      <c r="SOT21" s="44"/>
      <c r="SOW21" s="4"/>
      <c r="SOY21" s="44"/>
      <c r="SPB21" s="4"/>
      <c r="SPD21" s="44"/>
      <c r="SPG21" s="4"/>
      <c r="SPI21" s="44"/>
      <c r="SPL21" s="4"/>
      <c r="SPN21" s="44"/>
      <c r="SPQ21" s="4"/>
      <c r="SPS21" s="44"/>
      <c r="SPV21" s="4"/>
      <c r="SPX21" s="44"/>
      <c r="SQA21" s="4"/>
      <c r="SQC21" s="44"/>
      <c r="SQF21" s="4"/>
      <c r="SQH21" s="44"/>
      <c r="SQK21" s="4"/>
      <c r="SQM21" s="44"/>
      <c r="SQP21" s="4"/>
      <c r="SQR21" s="44"/>
      <c r="SQU21" s="4"/>
      <c r="SQW21" s="44"/>
      <c r="SQZ21" s="4"/>
      <c r="SRB21" s="44"/>
      <c r="SRE21" s="4"/>
      <c r="SRG21" s="44"/>
      <c r="SRJ21" s="4"/>
      <c r="SRL21" s="44"/>
      <c r="SRO21" s="4"/>
      <c r="SRQ21" s="44"/>
      <c r="SRT21" s="4"/>
      <c r="SRV21" s="44"/>
      <c r="SRY21" s="4"/>
      <c r="SSA21" s="44"/>
      <c r="SSD21" s="4"/>
      <c r="SSF21" s="44"/>
      <c r="SSI21" s="4"/>
      <c r="SSK21" s="44"/>
      <c r="SSN21" s="4"/>
      <c r="SSP21" s="44"/>
      <c r="SSS21" s="4"/>
      <c r="SSU21" s="44"/>
      <c r="SSX21" s="4"/>
      <c r="SSZ21" s="44"/>
      <c r="STC21" s="4"/>
      <c r="STE21" s="44"/>
      <c r="STH21" s="4"/>
      <c r="STJ21" s="44"/>
      <c r="STM21" s="4"/>
      <c r="STO21" s="44"/>
      <c r="STR21" s="4"/>
      <c r="STT21" s="44"/>
      <c r="STW21" s="4"/>
      <c r="STY21" s="44"/>
      <c r="SUB21" s="4"/>
      <c r="SUD21" s="44"/>
      <c r="SUG21" s="4"/>
      <c r="SUI21" s="44"/>
      <c r="SUL21" s="4"/>
      <c r="SUN21" s="44"/>
      <c r="SUQ21" s="4"/>
      <c r="SUS21" s="44"/>
      <c r="SUV21" s="4"/>
      <c r="SUX21" s="44"/>
      <c r="SVA21" s="4"/>
      <c r="SVC21" s="44"/>
      <c r="SVF21" s="4"/>
      <c r="SVH21" s="44"/>
      <c r="SVK21" s="4"/>
      <c r="SVM21" s="44"/>
      <c r="SVP21" s="4"/>
      <c r="SVR21" s="44"/>
      <c r="SVU21" s="4"/>
      <c r="SVW21" s="44"/>
      <c r="SVZ21" s="4"/>
      <c r="SWB21" s="44"/>
      <c r="SWE21" s="4"/>
      <c r="SWG21" s="44"/>
      <c r="SWJ21" s="4"/>
      <c r="SWL21" s="44"/>
      <c r="SWO21" s="4"/>
      <c r="SWQ21" s="44"/>
      <c r="SWT21" s="4"/>
      <c r="SWV21" s="44"/>
      <c r="SWY21" s="4"/>
      <c r="SXA21" s="44"/>
      <c r="SXD21" s="4"/>
      <c r="SXF21" s="44"/>
      <c r="SXI21" s="4"/>
      <c r="SXK21" s="44"/>
      <c r="SXN21" s="4"/>
      <c r="SXP21" s="44"/>
      <c r="SXS21" s="4"/>
      <c r="SXU21" s="44"/>
      <c r="SXX21" s="4"/>
      <c r="SXZ21" s="44"/>
      <c r="SYC21" s="4"/>
      <c r="SYE21" s="44"/>
      <c r="SYH21" s="4"/>
      <c r="SYJ21" s="44"/>
      <c r="SYM21" s="4"/>
      <c r="SYO21" s="44"/>
      <c r="SYR21" s="4"/>
      <c r="SYT21" s="44"/>
      <c r="SYW21" s="4"/>
      <c r="SYY21" s="44"/>
      <c r="SZB21" s="4"/>
      <c r="SZD21" s="44"/>
      <c r="SZG21" s="4"/>
      <c r="SZI21" s="44"/>
      <c r="SZL21" s="4"/>
      <c r="SZN21" s="44"/>
      <c r="SZQ21" s="4"/>
      <c r="SZS21" s="44"/>
      <c r="SZV21" s="4"/>
      <c r="SZX21" s="44"/>
      <c r="TAA21" s="4"/>
      <c r="TAC21" s="44"/>
      <c r="TAF21" s="4"/>
      <c r="TAH21" s="44"/>
      <c r="TAK21" s="4"/>
      <c r="TAM21" s="44"/>
      <c r="TAP21" s="4"/>
      <c r="TAR21" s="44"/>
      <c r="TAU21" s="4"/>
      <c r="TAW21" s="44"/>
      <c r="TAZ21" s="4"/>
      <c r="TBB21" s="44"/>
      <c r="TBE21" s="4"/>
      <c r="TBG21" s="44"/>
      <c r="TBJ21" s="4"/>
      <c r="TBL21" s="44"/>
      <c r="TBO21" s="4"/>
      <c r="TBQ21" s="44"/>
      <c r="TBT21" s="4"/>
      <c r="TBV21" s="44"/>
      <c r="TBY21" s="4"/>
      <c r="TCA21" s="44"/>
      <c r="TCD21" s="4"/>
      <c r="TCF21" s="44"/>
      <c r="TCI21" s="4"/>
      <c r="TCK21" s="44"/>
      <c r="TCN21" s="4"/>
      <c r="TCP21" s="44"/>
      <c r="TCS21" s="4"/>
      <c r="TCU21" s="44"/>
      <c r="TCX21" s="4"/>
      <c r="TCZ21" s="44"/>
      <c r="TDC21" s="4"/>
      <c r="TDE21" s="44"/>
      <c r="TDH21" s="4"/>
      <c r="TDJ21" s="44"/>
      <c r="TDM21" s="4"/>
      <c r="TDO21" s="44"/>
      <c r="TDR21" s="4"/>
      <c r="TDT21" s="44"/>
      <c r="TDW21" s="4"/>
      <c r="TDY21" s="44"/>
      <c r="TEB21" s="4"/>
      <c r="TED21" s="44"/>
      <c r="TEG21" s="4"/>
      <c r="TEI21" s="44"/>
      <c r="TEL21" s="4"/>
      <c r="TEN21" s="44"/>
      <c r="TEQ21" s="4"/>
      <c r="TES21" s="44"/>
      <c r="TEV21" s="4"/>
      <c r="TEX21" s="44"/>
      <c r="TFA21" s="4"/>
      <c r="TFC21" s="44"/>
      <c r="TFF21" s="4"/>
      <c r="TFH21" s="44"/>
      <c r="TFK21" s="4"/>
      <c r="TFM21" s="44"/>
      <c r="TFP21" s="4"/>
      <c r="TFR21" s="44"/>
      <c r="TFU21" s="4"/>
      <c r="TFW21" s="44"/>
      <c r="TFZ21" s="4"/>
      <c r="TGB21" s="44"/>
      <c r="TGE21" s="4"/>
      <c r="TGG21" s="44"/>
      <c r="TGJ21" s="4"/>
      <c r="TGL21" s="44"/>
      <c r="TGO21" s="4"/>
      <c r="TGQ21" s="44"/>
      <c r="TGT21" s="4"/>
      <c r="TGV21" s="44"/>
      <c r="TGY21" s="4"/>
      <c r="THA21" s="44"/>
      <c r="THD21" s="4"/>
      <c r="THF21" s="44"/>
      <c r="THI21" s="4"/>
      <c r="THK21" s="44"/>
      <c r="THN21" s="4"/>
      <c r="THP21" s="44"/>
      <c r="THS21" s="4"/>
      <c r="THU21" s="44"/>
      <c r="THX21" s="4"/>
      <c r="THZ21" s="44"/>
      <c r="TIC21" s="4"/>
      <c r="TIE21" s="44"/>
      <c r="TIH21" s="4"/>
      <c r="TIJ21" s="44"/>
      <c r="TIM21" s="4"/>
      <c r="TIO21" s="44"/>
      <c r="TIR21" s="4"/>
      <c r="TIT21" s="44"/>
      <c r="TIW21" s="4"/>
      <c r="TIY21" s="44"/>
      <c r="TJB21" s="4"/>
      <c r="TJD21" s="44"/>
      <c r="TJG21" s="4"/>
      <c r="TJI21" s="44"/>
      <c r="TJL21" s="4"/>
      <c r="TJN21" s="44"/>
      <c r="TJQ21" s="4"/>
      <c r="TJS21" s="44"/>
      <c r="TJV21" s="4"/>
      <c r="TJX21" s="44"/>
      <c r="TKA21" s="4"/>
      <c r="TKC21" s="44"/>
      <c r="TKF21" s="4"/>
      <c r="TKH21" s="44"/>
      <c r="TKK21" s="4"/>
      <c r="TKM21" s="44"/>
      <c r="TKP21" s="4"/>
      <c r="TKR21" s="44"/>
      <c r="TKU21" s="4"/>
      <c r="TKW21" s="44"/>
      <c r="TKZ21" s="4"/>
      <c r="TLB21" s="44"/>
      <c r="TLE21" s="4"/>
      <c r="TLG21" s="44"/>
      <c r="TLJ21" s="4"/>
      <c r="TLL21" s="44"/>
      <c r="TLO21" s="4"/>
      <c r="TLQ21" s="44"/>
      <c r="TLT21" s="4"/>
      <c r="TLV21" s="44"/>
      <c r="TLY21" s="4"/>
      <c r="TMA21" s="44"/>
      <c r="TMD21" s="4"/>
      <c r="TMF21" s="44"/>
      <c r="TMI21" s="4"/>
      <c r="TMK21" s="44"/>
      <c r="TMN21" s="4"/>
      <c r="TMP21" s="44"/>
      <c r="TMS21" s="4"/>
      <c r="TMU21" s="44"/>
      <c r="TMX21" s="4"/>
      <c r="TMZ21" s="44"/>
      <c r="TNC21" s="4"/>
      <c r="TNE21" s="44"/>
      <c r="TNH21" s="4"/>
      <c r="TNJ21" s="44"/>
      <c r="TNM21" s="4"/>
      <c r="TNO21" s="44"/>
      <c r="TNR21" s="4"/>
      <c r="TNT21" s="44"/>
      <c r="TNW21" s="4"/>
      <c r="TNY21" s="44"/>
      <c r="TOB21" s="4"/>
      <c r="TOD21" s="44"/>
      <c r="TOG21" s="4"/>
      <c r="TOI21" s="44"/>
      <c r="TOL21" s="4"/>
      <c r="TON21" s="44"/>
      <c r="TOQ21" s="4"/>
      <c r="TOS21" s="44"/>
      <c r="TOV21" s="4"/>
      <c r="TOX21" s="44"/>
      <c r="TPA21" s="4"/>
      <c r="TPC21" s="44"/>
      <c r="TPF21" s="4"/>
      <c r="TPH21" s="44"/>
      <c r="TPK21" s="4"/>
      <c r="TPM21" s="44"/>
      <c r="TPP21" s="4"/>
      <c r="TPR21" s="44"/>
      <c r="TPU21" s="4"/>
      <c r="TPW21" s="44"/>
      <c r="TPZ21" s="4"/>
      <c r="TQB21" s="44"/>
      <c r="TQE21" s="4"/>
      <c r="TQG21" s="44"/>
      <c r="TQJ21" s="4"/>
      <c r="TQL21" s="44"/>
      <c r="TQO21" s="4"/>
      <c r="TQQ21" s="44"/>
      <c r="TQT21" s="4"/>
      <c r="TQV21" s="44"/>
      <c r="TQY21" s="4"/>
      <c r="TRA21" s="44"/>
      <c r="TRD21" s="4"/>
      <c r="TRF21" s="44"/>
      <c r="TRI21" s="4"/>
      <c r="TRK21" s="44"/>
      <c r="TRN21" s="4"/>
      <c r="TRP21" s="44"/>
      <c r="TRS21" s="4"/>
      <c r="TRU21" s="44"/>
      <c r="TRX21" s="4"/>
      <c r="TRZ21" s="44"/>
      <c r="TSC21" s="4"/>
      <c r="TSE21" s="44"/>
      <c r="TSH21" s="4"/>
      <c r="TSJ21" s="44"/>
      <c r="TSM21" s="4"/>
      <c r="TSO21" s="44"/>
      <c r="TSR21" s="4"/>
      <c r="TST21" s="44"/>
      <c r="TSW21" s="4"/>
      <c r="TSY21" s="44"/>
      <c r="TTB21" s="4"/>
      <c r="TTD21" s="44"/>
      <c r="TTG21" s="4"/>
      <c r="TTI21" s="44"/>
      <c r="TTL21" s="4"/>
      <c r="TTN21" s="44"/>
      <c r="TTQ21" s="4"/>
      <c r="TTS21" s="44"/>
      <c r="TTV21" s="4"/>
      <c r="TTX21" s="44"/>
      <c r="TUA21" s="4"/>
      <c r="TUC21" s="44"/>
      <c r="TUF21" s="4"/>
      <c r="TUH21" s="44"/>
      <c r="TUK21" s="4"/>
      <c r="TUM21" s="44"/>
      <c r="TUP21" s="4"/>
      <c r="TUR21" s="44"/>
      <c r="TUU21" s="4"/>
      <c r="TUW21" s="44"/>
      <c r="TUZ21" s="4"/>
      <c r="TVB21" s="44"/>
      <c r="TVE21" s="4"/>
      <c r="TVG21" s="44"/>
      <c r="TVJ21" s="4"/>
      <c r="TVL21" s="44"/>
      <c r="TVO21" s="4"/>
      <c r="TVQ21" s="44"/>
      <c r="TVT21" s="4"/>
      <c r="TVV21" s="44"/>
      <c r="TVY21" s="4"/>
      <c r="TWA21" s="44"/>
      <c r="TWD21" s="4"/>
      <c r="TWF21" s="44"/>
      <c r="TWI21" s="4"/>
      <c r="TWK21" s="44"/>
      <c r="TWN21" s="4"/>
      <c r="TWP21" s="44"/>
      <c r="TWS21" s="4"/>
      <c r="TWU21" s="44"/>
      <c r="TWX21" s="4"/>
      <c r="TWZ21" s="44"/>
      <c r="TXC21" s="4"/>
      <c r="TXE21" s="44"/>
      <c r="TXH21" s="4"/>
      <c r="TXJ21" s="44"/>
      <c r="TXM21" s="4"/>
      <c r="TXO21" s="44"/>
      <c r="TXR21" s="4"/>
      <c r="TXT21" s="44"/>
      <c r="TXW21" s="4"/>
      <c r="TXY21" s="44"/>
      <c r="TYB21" s="4"/>
      <c r="TYD21" s="44"/>
      <c r="TYG21" s="4"/>
      <c r="TYI21" s="44"/>
      <c r="TYL21" s="4"/>
      <c r="TYN21" s="44"/>
      <c r="TYQ21" s="4"/>
      <c r="TYS21" s="44"/>
      <c r="TYV21" s="4"/>
      <c r="TYX21" s="44"/>
      <c r="TZA21" s="4"/>
      <c r="TZC21" s="44"/>
      <c r="TZF21" s="4"/>
      <c r="TZH21" s="44"/>
      <c r="TZK21" s="4"/>
      <c r="TZM21" s="44"/>
      <c r="TZP21" s="4"/>
      <c r="TZR21" s="44"/>
      <c r="TZU21" s="4"/>
      <c r="TZW21" s="44"/>
      <c r="TZZ21" s="4"/>
      <c r="UAB21" s="44"/>
      <c r="UAE21" s="4"/>
      <c r="UAG21" s="44"/>
      <c r="UAJ21" s="4"/>
      <c r="UAL21" s="44"/>
      <c r="UAO21" s="4"/>
      <c r="UAQ21" s="44"/>
      <c r="UAT21" s="4"/>
      <c r="UAV21" s="44"/>
      <c r="UAY21" s="4"/>
      <c r="UBA21" s="44"/>
      <c r="UBD21" s="4"/>
      <c r="UBF21" s="44"/>
      <c r="UBI21" s="4"/>
      <c r="UBK21" s="44"/>
      <c r="UBN21" s="4"/>
      <c r="UBP21" s="44"/>
      <c r="UBS21" s="4"/>
      <c r="UBU21" s="44"/>
      <c r="UBX21" s="4"/>
      <c r="UBZ21" s="44"/>
      <c r="UCC21" s="4"/>
      <c r="UCE21" s="44"/>
      <c r="UCH21" s="4"/>
      <c r="UCJ21" s="44"/>
      <c r="UCM21" s="4"/>
      <c r="UCO21" s="44"/>
      <c r="UCR21" s="4"/>
      <c r="UCT21" s="44"/>
      <c r="UCW21" s="4"/>
      <c r="UCY21" s="44"/>
      <c r="UDB21" s="4"/>
      <c r="UDD21" s="44"/>
      <c r="UDG21" s="4"/>
      <c r="UDI21" s="44"/>
      <c r="UDL21" s="4"/>
      <c r="UDN21" s="44"/>
      <c r="UDQ21" s="4"/>
      <c r="UDS21" s="44"/>
      <c r="UDV21" s="4"/>
      <c r="UDX21" s="44"/>
      <c r="UEA21" s="4"/>
      <c r="UEC21" s="44"/>
      <c r="UEF21" s="4"/>
      <c r="UEH21" s="44"/>
      <c r="UEK21" s="4"/>
      <c r="UEM21" s="44"/>
      <c r="UEP21" s="4"/>
      <c r="UER21" s="44"/>
      <c r="UEU21" s="4"/>
      <c r="UEW21" s="44"/>
      <c r="UEZ21" s="4"/>
      <c r="UFB21" s="44"/>
      <c r="UFE21" s="4"/>
      <c r="UFG21" s="44"/>
      <c r="UFJ21" s="4"/>
      <c r="UFL21" s="44"/>
      <c r="UFO21" s="4"/>
      <c r="UFQ21" s="44"/>
      <c r="UFT21" s="4"/>
      <c r="UFV21" s="44"/>
      <c r="UFY21" s="4"/>
      <c r="UGA21" s="44"/>
      <c r="UGD21" s="4"/>
      <c r="UGF21" s="44"/>
      <c r="UGI21" s="4"/>
      <c r="UGK21" s="44"/>
      <c r="UGN21" s="4"/>
      <c r="UGP21" s="44"/>
      <c r="UGS21" s="4"/>
      <c r="UGU21" s="44"/>
      <c r="UGX21" s="4"/>
      <c r="UGZ21" s="44"/>
      <c r="UHC21" s="4"/>
      <c r="UHE21" s="44"/>
      <c r="UHH21" s="4"/>
      <c r="UHJ21" s="44"/>
      <c r="UHM21" s="4"/>
      <c r="UHO21" s="44"/>
      <c r="UHR21" s="4"/>
      <c r="UHT21" s="44"/>
      <c r="UHW21" s="4"/>
      <c r="UHY21" s="44"/>
      <c r="UIB21" s="4"/>
      <c r="UID21" s="44"/>
      <c r="UIG21" s="4"/>
      <c r="UII21" s="44"/>
      <c r="UIL21" s="4"/>
      <c r="UIN21" s="44"/>
      <c r="UIQ21" s="4"/>
      <c r="UIS21" s="44"/>
      <c r="UIV21" s="4"/>
      <c r="UIX21" s="44"/>
      <c r="UJA21" s="4"/>
      <c r="UJC21" s="44"/>
      <c r="UJF21" s="4"/>
      <c r="UJH21" s="44"/>
      <c r="UJK21" s="4"/>
      <c r="UJM21" s="44"/>
      <c r="UJP21" s="4"/>
      <c r="UJR21" s="44"/>
      <c r="UJU21" s="4"/>
      <c r="UJW21" s="44"/>
      <c r="UJZ21" s="4"/>
      <c r="UKB21" s="44"/>
      <c r="UKE21" s="4"/>
      <c r="UKG21" s="44"/>
      <c r="UKJ21" s="4"/>
      <c r="UKL21" s="44"/>
      <c r="UKO21" s="4"/>
      <c r="UKQ21" s="44"/>
      <c r="UKT21" s="4"/>
      <c r="UKV21" s="44"/>
      <c r="UKY21" s="4"/>
      <c r="ULA21" s="44"/>
      <c r="ULD21" s="4"/>
      <c r="ULF21" s="44"/>
      <c r="ULI21" s="4"/>
      <c r="ULK21" s="44"/>
      <c r="ULN21" s="4"/>
      <c r="ULP21" s="44"/>
      <c r="ULS21" s="4"/>
      <c r="ULU21" s="44"/>
      <c r="ULX21" s="4"/>
      <c r="ULZ21" s="44"/>
      <c r="UMC21" s="4"/>
      <c r="UME21" s="44"/>
      <c r="UMH21" s="4"/>
      <c r="UMJ21" s="44"/>
      <c r="UMM21" s="4"/>
      <c r="UMO21" s="44"/>
      <c r="UMR21" s="4"/>
      <c r="UMT21" s="44"/>
      <c r="UMW21" s="4"/>
      <c r="UMY21" s="44"/>
      <c r="UNB21" s="4"/>
      <c r="UND21" s="44"/>
      <c r="UNG21" s="4"/>
      <c r="UNI21" s="44"/>
      <c r="UNL21" s="4"/>
      <c r="UNN21" s="44"/>
      <c r="UNQ21" s="4"/>
      <c r="UNS21" s="44"/>
      <c r="UNV21" s="4"/>
      <c r="UNX21" s="44"/>
      <c r="UOA21" s="4"/>
      <c r="UOC21" s="44"/>
      <c r="UOF21" s="4"/>
      <c r="UOH21" s="44"/>
      <c r="UOK21" s="4"/>
      <c r="UOM21" s="44"/>
      <c r="UOP21" s="4"/>
      <c r="UOR21" s="44"/>
      <c r="UOU21" s="4"/>
      <c r="UOW21" s="44"/>
      <c r="UOZ21" s="4"/>
      <c r="UPB21" s="44"/>
      <c r="UPE21" s="4"/>
      <c r="UPG21" s="44"/>
      <c r="UPJ21" s="4"/>
      <c r="UPL21" s="44"/>
      <c r="UPO21" s="4"/>
      <c r="UPQ21" s="44"/>
      <c r="UPT21" s="4"/>
      <c r="UPV21" s="44"/>
      <c r="UPY21" s="4"/>
      <c r="UQA21" s="44"/>
      <c r="UQD21" s="4"/>
      <c r="UQF21" s="44"/>
      <c r="UQI21" s="4"/>
      <c r="UQK21" s="44"/>
      <c r="UQN21" s="4"/>
      <c r="UQP21" s="44"/>
      <c r="UQS21" s="4"/>
      <c r="UQU21" s="44"/>
      <c r="UQX21" s="4"/>
      <c r="UQZ21" s="44"/>
      <c r="URC21" s="4"/>
      <c r="URE21" s="44"/>
      <c r="URH21" s="4"/>
      <c r="URJ21" s="44"/>
      <c r="URM21" s="4"/>
      <c r="URO21" s="44"/>
      <c r="URR21" s="4"/>
      <c r="URT21" s="44"/>
      <c r="URW21" s="4"/>
      <c r="URY21" s="44"/>
      <c r="USB21" s="4"/>
      <c r="USD21" s="44"/>
      <c r="USG21" s="4"/>
      <c r="USI21" s="44"/>
      <c r="USL21" s="4"/>
      <c r="USN21" s="44"/>
      <c r="USQ21" s="4"/>
      <c r="USS21" s="44"/>
      <c r="USV21" s="4"/>
      <c r="USX21" s="44"/>
      <c r="UTA21" s="4"/>
      <c r="UTC21" s="44"/>
      <c r="UTF21" s="4"/>
      <c r="UTH21" s="44"/>
      <c r="UTK21" s="4"/>
      <c r="UTM21" s="44"/>
      <c r="UTP21" s="4"/>
      <c r="UTR21" s="44"/>
      <c r="UTU21" s="4"/>
      <c r="UTW21" s="44"/>
      <c r="UTZ21" s="4"/>
      <c r="UUB21" s="44"/>
      <c r="UUE21" s="4"/>
      <c r="UUG21" s="44"/>
      <c r="UUJ21" s="4"/>
      <c r="UUL21" s="44"/>
      <c r="UUO21" s="4"/>
      <c r="UUQ21" s="44"/>
      <c r="UUT21" s="4"/>
      <c r="UUV21" s="44"/>
      <c r="UUY21" s="4"/>
      <c r="UVA21" s="44"/>
      <c r="UVD21" s="4"/>
      <c r="UVF21" s="44"/>
      <c r="UVI21" s="4"/>
      <c r="UVK21" s="44"/>
      <c r="UVN21" s="4"/>
      <c r="UVP21" s="44"/>
      <c r="UVS21" s="4"/>
      <c r="UVU21" s="44"/>
      <c r="UVX21" s="4"/>
      <c r="UVZ21" s="44"/>
      <c r="UWC21" s="4"/>
      <c r="UWE21" s="44"/>
      <c r="UWH21" s="4"/>
      <c r="UWJ21" s="44"/>
      <c r="UWM21" s="4"/>
      <c r="UWO21" s="44"/>
      <c r="UWR21" s="4"/>
      <c r="UWT21" s="44"/>
      <c r="UWW21" s="4"/>
      <c r="UWY21" s="44"/>
      <c r="UXB21" s="4"/>
      <c r="UXD21" s="44"/>
      <c r="UXG21" s="4"/>
      <c r="UXI21" s="44"/>
      <c r="UXL21" s="4"/>
      <c r="UXN21" s="44"/>
      <c r="UXQ21" s="4"/>
      <c r="UXS21" s="44"/>
      <c r="UXV21" s="4"/>
      <c r="UXX21" s="44"/>
      <c r="UYA21" s="4"/>
      <c r="UYC21" s="44"/>
      <c r="UYF21" s="4"/>
      <c r="UYH21" s="44"/>
      <c r="UYK21" s="4"/>
      <c r="UYM21" s="44"/>
      <c r="UYP21" s="4"/>
      <c r="UYR21" s="44"/>
      <c r="UYU21" s="4"/>
      <c r="UYW21" s="44"/>
      <c r="UYZ21" s="4"/>
      <c r="UZB21" s="44"/>
      <c r="UZE21" s="4"/>
      <c r="UZG21" s="44"/>
      <c r="UZJ21" s="4"/>
      <c r="UZL21" s="44"/>
      <c r="UZO21" s="4"/>
      <c r="UZQ21" s="44"/>
      <c r="UZT21" s="4"/>
      <c r="UZV21" s="44"/>
      <c r="UZY21" s="4"/>
      <c r="VAA21" s="44"/>
      <c r="VAD21" s="4"/>
      <c r="VAF21" s="44"/>
      <c r="VAI21" s="4"/>
      <c r="VAK21" s="44"/>
      <c r="VAN21" s="4"/>
      <c r="VAP21" s="44"/>
      <c r="VAS21" s="4"/>
      <c r="VAU21" s="44"/>
      <c r="VAX21" s="4"/>
      <c r="VAZ21" s="44"/>
      <c r="VBC21" s="4"/>
      <c r="VBE21" s="44"/>
      <c r="VBH21" s="4"/>
      <c r="VBJ21" s="44"/>
      <c r="VBM21" s="4"/>
      <c r="VBO21" s="44"/>
      <c r="VBR21" s="4"/>
      <c r="VBT21" s="44"/>
      <c r="VBW21" s="4"/>
      <c r="VBY21" s="44"/>
      <c r="VCB21" s="4"/>
      <c r="VCD21" s="44"/>
      <c r="VCG21" s="4"/>
      <c r="VCI21" s="44"/>
      <c r="VCL21" s="4"/>
      <c r="VCN21" s="44"/>
      <c r="VCQ21" s="4"/>
      <c r="VCS21" s="44"/>
      <c r="VCV21" s="4"/>
      <c r="VCX21" s="44"/>
      <c r="VDA21" s="4"/>
      <c r="VDC21" s="44"/>
      <c r="VDF21" s="4"/>
      <c r="VDH21" s="44"/>
      <c r="VDK21" s="4"/>
      <c r="VDM21" s="44"/>
      <c r="VDP21" s="4"/>
      <c r="VDR21" s="44"/>
      <c r="VDU21" s="4"/>
      <c r="VDW21" s="44"/>
      <c r="VDZ21" s="4"/>
      <c r="VEB21" s="44"/>
      <c r="VEE21" s="4"/>
      <c r="VEG21" s="44"/>
      <c r="VEJ21" s="4"/>
      <c r="VEL21" s="44"/>
      <c r="VEO21" s="4"/>
      <c r="VEQ21" s="44"/>
      <c r="VET21" s="4"/>
      <c r="VEV21" s="44"/>
      <c r="VEY21" s="4"/>
      <c r="VFA21" s="44"/>
      <c r="VFD21" s="4"/>
      <c r="VFF21" s="44"/>
      <c r="VFI21" s="4"/>
      <c r="VFK21" s="44"/>
      <c r="VFN21" s="4"/>
      <c r="VFP21" s="44"/>
      <c r="VFS21" s="4"/>
      <c r="VFU21" s="44"/>
      <c r="VFX21" s="4"/>
      <c r="VFZ21" s="44"/>
      <c r="VGC21" s="4"/>
      <c r="VGE21" s="44"/>
      <c r="VGH21" s="4"/>
      <c r="VGJ21" s="44"/>
      <c r="VGM21" s="4"/>
      <c r="VGO21" s="44"/>
      <c r="VGR21" s="4"/>
      <c r="VGT21" s="44"/>
      <c r="VGW21" s="4"/>
      <c r="VGY21" s="44"/>
      <c r="VHB21" s="4"/>
      <c r="VHD21" s="44"/>
      <c r="VHG21" s="4"/>
      <c r="VHI21" s="44"/>
      <c r="VHL21" s="4"/>
      <c r="VHN21" s="44"/>
      <c r="VHQ21" s="4"/>
      <c r="VHS21" s="44"/>
      <c r="VHV21" s="4"/>
      <c r="VHX21" s="44"/>
      <c r="VIA21" s="4"/>
      <c r="VIC21" s="44"/>
      <c r="VIF21" s="4"/>
      <c r="VIH21" s="44"/>
      <c r="VIK21" s="4"/>
      <c r="VIM21" s="44"/>
      <c r="VIP21" s="4"/>
      <c r="VIR21" s="44"/>
      <c r="VIU21" s="4"/>
      <c r="VIW21" s="44"/>
      <c r="VIZ21" s="4"/>
      <c r="VJB21" s="44"/>
      <c r="VJE21" s="4"/>
      <c r="VJG21" s="44"/>
      <c r="VJJ21" s="4"/>
      <c r="VJL21" s="44"/>
      <c r="VJO21" s="4"/>
      <c r="VJQ21" s="44"/>
      <c r="VJT21" s="4"/>
      <c r="VJV21" s="44"/>
      <c r="VJY21" s="4"/>
      <c r="VKA21" s="44"/>
      <c r="VKD21" s="4"/>
      <c r="VKF21" s="44"/>
      <c r="VKI21" s="4"/>
      <c r="VKK21" s="44"/>
      <c r="VKN21" s="4"/>
      <c r="VKP21" s="44"/>
      <c r="VKS21" s="4"/>
      <c r="VKU21" s="44"/>
      <c r="VKX21" s="4"/>
      <c r="VKZ21" s="44"/>
      <c r="VLC21" s="4"/>
      <c r="VLE21" s="44"/>
      <c r="VLH21" s="4"/>
      <c r="VLJ21" s="44"/>
      <c r="VLM21" s="4"/>
      <c r="VLO21" s="44"/>
      <c r="VLR21" s="4"/>
      <c r="VLT21" s="44"/>
      <c r="VLW21" s="4"/>
      <c r="VLY21" s="44"/>
      <c r="VMB21" s="4"/>
      <c r="VMD21" s="44"/>
      <c r="VMG21" s="4"/>
      <c r="VMI21" s="44"/>
      <c r="VML21" s="4"/>
      <c r="VMN21" s="44"/>
      <c r="VMQ21" s="4"/>
      <c r="VMS21" s="44"/>
      <c r="VMV21" s="4"/>
      <c r="VMX21" s="44"/>
      <c r="VNA21" s="4"/>
      <c r="VNC21" s="44"/>
      <c r="VNF21" s="4"/>
      <c r="VNH21" s="44"/>
      <c r="VNK21" s="4"/>
      <c r="VNM21" s="44"/>
      <c r="VNP21" s="4"/>
      <c r="VNR21" s="44"/>
      <c r="VNU21" s="4"/>
      <c r="VNW21" s="44"/>
      <c r="VNZ21" s="4"/>
      <c r="VOB21" s="44"/>
      <c r="VOE21" s="4"/>
      <c r="VOG21" s="44"/>
      <c r="VOJ21" s="4"/>
      <c r="VOL21" s="44"/>
      <c r="VOO21" s="4"/>
      <c r="VOQ21" s="44"/>
      <c r="VOT21" s="4"/>
      <c r="VOV21" s="44"/>
      <c r="VOY21" s="4"/>
      <c r="VPA21" s="44"/>
      <c r="VPD21" s="4"/>
      <c r="VPF21" s="44"/>
      <c r="VPI21" s="4"/>
      <c r="VPK21" s="44"/>
      <c r="VPN21" s="4"/>
      <c r="VPP21" s="44"/>
      <c r="VPS21" s="4"/>
      <c r="VPU21" s="44"/>
      <c r="VPX21" s="4"/>
      <c r="VPZ21" s="44"/>
      <c r="VQC21" s="4"/>
      <c r="VQE21" s="44"/>
      <c r="VQH21" s="4"/>
      <c r="VQJ21" s="44"/>
      <c r="VQM21" s="4"/>
      <c r="VQO21" s="44"/>
      <c r="VQR21" s="4"/>
      <c r="VQT21" s="44"/>
      <c r="VQW21" s="4"/>
      <c r="VQY21" s="44"/>
      <c r="VRB21" s="4"/>
      <c r="VRD21" s="44"/>
      <c r="VRG21" s="4"/>
      <c r="VRI21" s="44"/>
      <c r="VRL21" s="4"/>
      <c r="VRN21" s="44"/>
      <c r="VRQ21" s="4"/>
      <c r="VRS21" s="44"/>
      <c r="VRV21" s="4"/>
      <c r="VRX21" s="44"/>
      <c r="VSA21" s="4"/>
      <c r="VSC21" s="44"/>
      <c r="VSF21" s="4"/>
      <c r="VSH21" s="44"/>
      <c r="VSK21" s="4"/>
      <c r="VSM21" s="44"/>
      <c r="VSP21" s="4"/>
      <c r="VSR21" s="44"/>
      <c r="VSU21" s="4"/>
      <c r="VSW21" s="44"/>
      <c r="VSZ21" s="4"/>
      <c r="VTB21" s="44"/>
      <c r="VTE21" s="4"/>
      <c r="VTG21" s="44"/>
      <c r="VTJ21" s="4"/>
      <c r="VTL21" s="44"/>
      <c r="VTO21" s="4"/>
      <c r="VTQ21" s="44"/>
      <c r="VTT21" s="4"/>
      <c r="VTV21" s="44"/>
      <c r="VTY21" s="4"/>
      <c r="VUA21" s="44"/>
      <c r="VUD21" s="4"/>
      <c r="VUF21" s="44"/>
      <c r="VUI21" s="4"/>
      <c r="VUK21" s="44"/>
      <c r="VUN21" s="4"/>
      <c r="VUP21" s="44"/>
      <c r="VUS21" s="4"/>
      <c r="VUU21" s="44"/>
      <c r="VUX21" s="4"/>
      <c r="VUZ21" s="44"/>
      <c r="VVC21" s="4"/>
      <c r="VVE21" s="44"/>
      <c r="VVH21" s="4"/>
      <c r="VVJ21" s="44"/>
      <c r="VVM21" s="4"/>
      <c r="VVO21" s="44"/>
      <c r="VVR21" s="4"/>
      <c r="VVT21" s="44"/>
      <c r="VVW21" s="4"/>
      <c r="VVY21" s="44"/>
      <c r="VWB21" s="4"/>
      <c r="VWD21" s="44"/>
      <c r="VWG21" s="4"/>
      <c r="VWI21" s="44"/>
      <c r="VWL21" s="4"/>
      <c r="VWN21" s="44"/>
      <c r="VWQ21" s="4"/>
      <c r="VWS21" s="44"/>
      <c r="VWV21" s="4"/>
      <c r="VWX21" s="44"/>
      <c r="VXA21" s="4"/>
      <c r="VXC21" s="44"/>
      <c r="VXF21" s="4"/>
      <c r="VXH21" s="44"/>
      <c r="VXK21" s="4"/>
      <c r="VXM21" s="44"/>
      <c r="VXP21" s="4"/>
      <c r="VXR21" s="44"/>
      <c r="VXU21" s="4"/>
      <c r="VXW21" s="44"/>
      <c r="VXZ21" s="4"/>
      <c r="VYB21" s="44"/>
      <c r="VYE21" s="4"/>
      <c r="VYG21" s="44"/>
      <c r="VYJ21" s="4"/>
      <c r="VYL21" s="44"/>
      <c r="VYO21" s="4"/>
      <c r="VYQ21" s="44"/>
      <c r="VYT21" s="4"/>
      <c r="VYV21" s="44"/>
      <c r="VYY21" s="4"/>
      <c r="VZA21" s="44"/>
      <c r="VZD21" s="4"/>
      <c r="VZF21" s="44"/>
      <c r="VZI21" s="4"/>
      <c r="VZK21" s="44"/>
      <c r="VZN21" s="4"/>
      <c r="VZP21" s="44"/>
      <c r="VZS21" s="4"/>
      <c r="VZU21" s="44"/>
      <c r="VZX21" s="4"/>
      <c r="VZZ21" s="44"/>
      <c r="WAC21" s="4"/>
      <c r="WAE21" s="44"/>
      <c r="WAH21" s="4"/>
      <c r="WAJ21" s="44"/>
      <c r="WAM21" s="4"/>
      <c r="WAO21" s="44"/>
      <c r="WAR21" s="4"/>
      <c r="WAT21" s="44"/>
      <c r="WAW21" s="4"/>
      <c r="WAY21" s="44"/>
      <c r="WBB21" s="4"/>
      <c r="WBD21" s="44"/>
      <c r="WBG21" s="4"/>
      <c r="WBI21" s="44"/>
      <c r="WBL21" s="4"/>
      <c r="WBN21" s="44"/>
      <c r="WBQ21" s="4"/>
      <c r="WBS21" s="44"/>
      <c r="WBV21" s="4"/>
      <c r="WBX21" s="44"/>
      <c r="WCA21" s="4"/>
      <c r="WCC21" s="44"/>
      <c r="WCF21" s="4"/>
      <c r="WCH21" s="44"/>
      <c r="WCK21" s="4"/>
      <c r="WCM21" s="44"/>
      <c r="WCP21" s="4"/>
      <c r="WCR21" s="44"/>
      <c r="WCU21" s="4"/>
      <c r="WCW21" s="44"/>
      <c r="WCZ21" s="4"/>
      <c r="WDB21" s="44"/>
      <c r="WDE21" s="4"/>
      <c r="WDG21" s="44"/>
      <c r="WDJ21" s="4"/>
      <c r="WDL21" s="44"/>
      <c r="WDO21" s="4"/>
      <c r="WDQ21" s="44"/>
      <c r="WDT21" s="4"/>
      <c r="WDV21" s="44"/>
      <c r="WDY21" s="4"/>
      <c r="WEA21" s="44"/>
      <c r="WED21" s="4"/>
      <c r="WEF21" s="44"/>
      <c r="WEI21" s="4"/>
      <c r="WEK21" s="44"/>
      <c r="WEN21" s="4"/>
      <c r="WEP21" s="44"/>
      <c r="WES21" s="4"/>
      <c r="WEU21" s="44"/>
      <c r="WEX21" s="4"/>
      <c r="WEZ21" s="44"/>
      <c r="WFC21" s="4"/>
      <c r="WFE21" s="44"/>
      <c r="WFH21" s="4"/>
      <c r="WFJ21" s="44"/>
      <c r="WFM21" s="4"/>
      <c r="WFO21" s="44"/>
      <c r="WFR21" s="4"/>
      <c r="WFT21" s="44"/>
      <c r="WFW21" s="4"/>
      <c r="WFY21" s="44"/>
      <c r="WGB21" s="4"/>
      <c r="WGD21" s="44"/>
      <c r="WGG21" s="4"/>
      <c r="WGI21" s="44"/>
      <c r="WGL21" s="4"/>
      <c r="WGN21" s="44"/>
      <c r="WGQ21" s="4"/>
      <c r="WGS21" s="44"/>
      <c r="WGV21" s="4"/>
      <c r="WGX21" s="44"/>
      <c r="WHA21" s="4"/>
      <c r="WHC21" s="44"/>
      <c r="WHF21" s="4"/>
      <c r="WHH21" s="44"/>
      <c r="WHK21" s="4"/>
      <c r="WHM21" s="44"/>
      <c r="WHP21" s="4"/>
      <c r="WHR21" s="44"/>
      <c r="WHU21" s="4"/>
      <c r="WHW21" s="44"/>
      <c r="WHZ21" s="4"/>
      <c r="WIB21" s="44"/>
      <c r="WIE21" s="4"/>
      <c r="WIG21" s="44"/>
      <c r="WIJ21" s="4"/>
      <c r="WIL21" s="44"/>
      <c r="WIO21" s="4"/>
      <c r="WIQ21" s="44"/>
      <c r="WIT21" s="4"/>
      <c r="WIV21" s="44"/>
      <c r="WIY21" s="4"/>
      <c r="WJA21" s="44"/>
      <c r="WJD21" s="4"/>
      <c r="WJF21" s="44"/>
      <c r="WJI21" s="4"/>
      <c r="WJK21" s="44"/>
      <c r="WJN21" s="4"/>
      <c r="WJP21" s="44"/>
      <c r="WJS21" s="4"/>
      <c r="WJU21" s="44"/>
      <c r="WJX21" s="4"/>
      <c r="WJZ21" s="44"/>
      <c r="WKC21" s="4"/>
      <c r="WKE21" s="44"/>
      <c r="WKH21" s="4"/>
      <c r="WKJ21" s="44"/>
      <c r="WKM21" s="4"/>
      <c r="WKO21" s="44"/>
      <c r="WKR21" s="4"/>
      <c r="WKT21" s="44"/>
      <c r="WKW21" s="4"/>
      <c r="WKY21" s="44"/>
      <c r="WLB21" s="4"/>
      <c r="WLD21" s="44"/>
      <c r="WLG21" s="4"/>
      <c r="WLI21" s="44"/>
      <c r="WLL21" s="4"/>
      <c r="WLN21" s="44"/>
      <c r="WLQ21" s="4"/>
      <c r="WLS21" s="44"/>
      <c r="WLV21" s="4"/>
      <c r="WLX21" s="44"/>
      <c r="WMA21" s="4"/>
      <c r="WMC21" s="44"/>
      <c r="WMF21" s="4"/>
      <c r="WMH21" s="44"/>
      <c r="WMK21" s="4"/>
      <c r="WMM21" s="44"/>
      <c r="WMP21" s="4"/>
      <c r="WMR21" s="44"/>
      <c r="WMU21" s="4"/>
      <c r="WMW21" s="44"/>
      <c r="WMZ21" s="4"/>
      <c r="WNB21" s="44"/>
      <c r="WNE21" s="4"/>
      <c r="WNG21" s="44"/>
      <c r="WNJ21" s="4"/>
      <c r="WNL21" s="44"/>
      <c r="WNO21" s="4"/>
      <c r="WNQ21" s="44"/>
      <c r="WNT21" s="4"/>
      <c r="WNV21" s="44"/>
      <c r="WNY21" s="4"/>
      <c r="WOA21" s="44"/>
      <c r="WOD21" s="4"/>
      <c r="WOF21" s="44"/>
      <c r="WOI21" s="4"/>
      <c r="WOK21" s="44"/>
      <c r="WON21" s="4"/>
      <c r="WOP21" s="44"/>
      <c r="WOS21" s="4"/>
      <c r="WOU21" s="44"/>
      <c r="WOX21" s="4"/>
      <c r="WOZ21" s="44"/>
      <c r="WPC21" s="4"/>
      <c r="WPE21" s="44"/>
      <c r="WPH21" s="4"/>
      <c r="WPJ21" s="44"/>
      <c r="WPM21" s="4"/>
      <c r="WPO21" s="44"/>
      <c r="WPR21" s="4"/>
      <c r="WPT21" s="44"/>
      <c r="WPW21" s="4"/>
      <c r="WPY21" s="44"/>
      <c r="WQB21" s="4"/>
      <c r="WQD21" s="44"/>
      <c r="WQG21" s="4"/>
      <c r="WQI21" s="44"/>
      <c r="WQL21" s="4"/>
      <c r="WQN21" s="44"/>
      <c r="WQQ21" s="4"/>
      <c r="WQS21" s="44"/>
      <c r="WQV21" s="4"/>
      <c r="WQX21" s="44"/>
      <c r="WRA21" s="4"/>
      <c r="WRC21" s="44"/>
      <c r="WRF21" s="4"/>
      <c r="WRH21" s="44"/>
      <c r="WRK21" s="4"/>
      <c r="WRM21" s="44"/>
      <c r="WRP21" s="4"/>
      <c r="WRR21" s="44"/>
      <c r="WRU21" s="4"/>
      <c r="WRW21" s="44"/>
      <c r="WRZ21" s="4"/>
      <c r="WSB21" s="44"/>
      <c r="WSE21" s="4"/>
      <c r="WSG21" s="44"/>
      <c r="WSJ21" s="4"/>
      <c r="WSL21" s="44"/>
      <c r="WSO21" s="4"/>
      <c r="WSQ21" s="44"/>
      <c r="WST21" s="4"/>
      <c r="WSV21" s="44"/>
      <c r="WSY21" s="4"/>
      <c r="WTA21" s="44"/>
      <c r="WTD21" s="4"/>
      <c r="WTF21" s="44"/>
      <c r="WTI21" s="4"/>
      <c r="WTK21" s="44"/>
      <c r="WTN21" s="4"/>
      <c r="WTP21" s="44"/>
      <c r="WTS21" s="4"/>
      <c r="WTU21" s="44"/>
      <c r="WTX21" s="4"/>
      <c r="WTZ21" s="44"/>
      <c r="WUC21" s="4"/>
      <c r="WUE21" s="44"/>
      <c r="WUH21" s="4"/>
      <c r="WUJ21" s="44"/>
      <c r="WUM21" s="4"/>
      <c r="WUO21" s="44"/>
      <c r="WUR21" s="4"/>
      <c r="WUT21" s="44"/>
      <c r="WUW21" s="4"/>
      <c r="WUY21" s="44"/>
      <c r="WVB21" s="4"/>
      <c r="WVD21" s="44"/>
      <c r="WVG21" s="4"/>
      <c r="WVI21" s="44"/>
      <c r="WVL21" s="4"/>
      <c r="WVN21" s="44"/>
      <c r="WVQ21" s="4"/>
      <c r="WVS21" s="44"/>
      <c r="WVV21" s="4"/>
      <c r="WVX21" s="44"/>
      <c r="WWA21" s="4"/>
      <c r="WWC21" s="44"/>
      <c r="WWF21" s="4"/>
      <c r="WWH21" s="44"/>
      <c r="WWK21" s="4"/>
      <c r="WWM21" s="44"/>
      <c r="WWP21" s="4"/>
      <c r="WWR21" s="44"/>
      <c r="WWU21" s="4"/>
      <c r="WWW21" s="44"/>
      <c r="WWZ21" s="4"/>
      <c r="WXB21" s="44"/>
      <c r="WXE21" s="4"/>
      <c r="WXG21" s="44"/>
      <c r="WXJ21" s="4"/>
      <c r="WXL21" s="44"/>
      <c r="WXO21" s="4"/>
      <c r="WXQ21" s="44"/>
      <c r="WXT21" s="4"/>
      <c r="WXV21" s="44"/>
      <c r="WXY21" s="4"/>
      <c r="WYA21" s="44"/>
      <c r="WYD21" s="4"/>
      <c r="WYF21" s="44"/>
      <c r="WYI21" s="4"/>
      <c r="WYK21" s="44"/>
      <c r="WYN21" s="4"/>
      <c r="WYP21" s="44"/>
      <c r="WYS21" s="4"/>
      <c r="WYU21" s="44"/>
      <c r="WYX21" s="4"/>
      <c r="WYZ21" s="44"/>
      <c r="WZC21" s="4"/>
      <c r="WZE21" s="44"/>
      <c r="WZH21" s="4"/>
      <c r="WZJ21" s="44"/>
      <c r="WZM21" s="4"/>
      <c r="WZO21" s="44"/>
      <c r="WZR21" s="4"/>
      <c r="WZT21" s="44"/>
      <c r="WZW21" s="4"/>
      <c r="WZY21" s="44"/>
      <c r="XAB21" s="4"/>
      <c r="XAD21" s="44"/>
      <c r="XAG21" s="4"/>
      <c r="XAI21" s="44"/>
      <c r="XAL21" s="4"/>
      <c r="XAN21" s="44"/>
      <c r="XAQ21" s="4"/>
      <c r="XAS21" s="44"/>
      <c r="XAV21" s="4"/>
      <c r="XAX21" s="44"/>
      <c r="XBA21" s="4"/>
      <c r="XBC21" s="44"/>
      <c r="XBF21" s="4"/>
      <c r="XBH21" s="44"/>
      <c r="XBK21" s="4"/>
      <c r="XBM21" s="44"/>
      <c r="XBP21" s="4"/>
      <c r="XBR21" s="44"/>
      <c r="XBU21" s="4"/>
      <c r="XBW21" s="44"/>
      <c r="XBZ21" s="4"/>
      <c r="XCB21" s="44"/>
      <c r="XCE21" s="4"/>
      <c r="XCG21" s="44"/>
      <c r="XCJ21" s="4"/>
      <c r="XCL21" s="44"/>
      <c r="XCO21" s="4"/>
      <c r="XCQ21" s="44"/>
      <c r="XCT21" s="4"/>
      <c r="XCV21" s="44"/>
      <c r="XCY21" s="4"/>
      <c r="XDA21" s="44"/>
      <c r="XDD21" s="4"/>
      <c r="XDF21" s="44"/>
      <c r="XDI21" s="4"/>
      <c r="XDK21" s="44"/>
      <c r="XDN21" s="4"/>
      <c r="XDP21" s="44"/>
      <c r="XDS21" s="4"/>
      <c r="XDU21" s="44"/>
      <c r="XDX21" s="4"/>
      <c r="XDZ21" s="44"/>
      <c r="XEC21" s="4"/>
      <c r="XEE21" s="44"/>
      <c r="XEH21" s="4"/>
      <c r="XEJ21" s="44"/>
      <c r="XEM21" s="4"/>
      <c r="XEO21" s="44"/>
      <c r="XER21" s="4"/>
      <c r="XET21" s="44"/>
      <c r="XEW21" s="4"/>
      <c r="XEY21" s="44"/>
      <c r="XFB21" s="4"/>
      <c r="XFD21" s="44"/>
    </row>
    <row r="22" s="1" customFormat="1" spans="1:16384">
      <c r="A22" s="5"/>
      <c r="B22" s="7"/>
      <c r="C22" s="5"/>
      <c r="D22" s="45"/>
      <c r="E22" s="5"/>
      <c r="F22" s="17"/>
      <c r="G22" s="7"/>
      <c r="I22" s="44"/>
      <c r="L22" s="4"/>
      <c r="N22" s="44"/>
      <c r="Q22" s="4"/>
      <c r="S22" s="44"/>
      <c r="V22" s="4"/>
      <c r="X22" s="44"/>
      <c r="AA22" s="4"/>
      <c r="AC22" s="44"/>
      <c r="AF22" s="4"/>
      <c r="AH22" s="44"/>
      <c r="AK22" s="4"/>
      <c r="AM22" s="44"/>
      <c r="AP22" s="4"/>
      <c r="AR22" s="44"/>
      <c r="AU22" s="4"/>
      <c r="AW22" s="44"/>
      <c r="AZ22" s="4"/>
      <c r="BB22" s="44"/>
      <c r="BE22" s="4"/>
      <c r="BG22" s="44"/>
      <c r="BJ22" s="4"/>
      <c r="BL22" s="44"/>
      <c r="BO22" s="4"/>
      <c r="BQ22" s="44"/>
      <c r="BT22" s="4"/>
      <c r="BV22" s="44"/>
      <c r="BY22" s="4"/>
      <c r="CA22" s="44"/>
      <c r="CD22" s="4"/>
      <c r="CF22" s="44"/>
      <c r="CI22" s="4"/>
      <c r="CK22" s="44"/>
      <c r="CN22" s="4"/>
      <c r="CP22" s="44"/>
      <c r="CS22" s="4"/>
      <c r="CU22" s="44"/>
      <c r="CX22" s="4"/>
      <c r="CZ22" s="44"/>
      <c r="DC22" s="4"/>
      <c r="DE22" s="44"/>
      <c r="DH22" s="4"/>
      <c r="DJ22" s="44"/>
      <c r="DM22" s="4"/>
      <c r="DO22" s="44"/>
      <c r="DR22" s="4"/>
      <c r="DT22" s="44"/>
      <c r="DW22" s="4"/>
      <c r="DY22" s="44"/>
      <c r="EB22" s="4"/>
      <c r="ED22" s="44"/>
      <c r="EG22" s="4"/>
      <c r="EI22" s="44"/>
      <c r="EL22" s="4"/>
      <c r="EN22" s="44"/>
      <c r="EQ22" s="4"/>
      <c r="ES22" s="44"/>
      <c r="EV22" s="4"/>
      <c r="EX22" s="44"/>
      <c r="FA22" s="4"/>
      <c r="FC22" s="44"/>
      <c r="FF22" s="4"/>
      <c r="FH22" s="44"/>
      <c r="FK22" s="4"/>
      <c r="FM22" s="44"/>
      <c r="FP22" s="4"/>
      <c r="FR22" s="44"/>
      <c r="FU22" s="4"/>
      <c r="FW22" s="44"/>
      <c r="FZ22" s="4"/>
      <c r="GB22" s="44"/>
      <c r="GE22" s="4"/>
      <c r="GG22" s="44"/>
      <c r="GJ22" s="4"/>
      <c r="GL22" s="44"/>
      <c r="GO22" s="4"/>
      <c r="GQ22" s="44"/>
      <c r="GT22" s="4"/>
      <c r="GV22" s="44"/>
      <c r="GY22" s="4"/>
      <c r="HA22" s="44"/>
      <c r="HD22" s="4"/>
      <c r="HF22" s="44"/>
      <c r="HI22" s="4"/>
      <c r="HK22" s="44"/>
      <c r="HN22" s="4"/>
      <c r="HP22" s="44"/>
      <c r="HS22" s="4"/>
      <c r="HU22" s="44"/>
      <c r="HX22" s="4"/>
      <c r="HZ22" s="44"/>
      <c r="IC22" s="4"/>
      <c r="IE22" s="44"/>
      <c r="IH22" s="4"/>
      <c r="IJ22" s="44"/>
      <c r="IM22" s="4"/>
      <c r="IO22" s="44"/>
      <c r="IR22" s="4"/>
      <c r="IT22" s="44"/>
      <c r="IW22" s="4"/>
      <c r="IY22" s="44"/>
      <c r="JB22" s="4"/>
      <c r="JD22" s="44"/>
      <c r="JG22" s="4"/>
      <c r="JI22" s="44"/>
      <c r="JL22" s="4"/>
      <c r="JN22" s="44"/>
      <c r="JQ22" s="4"/>
      <c r="JS22" s="44"/>
      <c r="JV22" s="4"/>
      <c r="JX22" s="44"/>
      <c r="KA22" s="4"/>
      <c r="KC22" s="44"/>
      <c r="KF22" s="4"/>
      <c r="KH22" s="44"/>
      <c r="KK22" s="4"/>
      <c r="KM22" s="44"/>
      <c r="KP22" s="4"/>
      <c r="KR22" s="44"/>
      <c r="KU22" s="4"/>
      <c r="KW22" s="44"/>
      <c r="KZ22" s="4"/>
      <c r="LB22" s="44"/>
      <c r="LE22" s="4"/>
      <c r="LG22" s="44"/>
      <c r="LJ22" s="4"/>
      <c r="LL22" s="44"/>
      <c r="LO22" s="4"/>
      <c r="LQ22" s="44"/>
      <c r="LT22" s="4"/>
      <c r="LV22" s="44"/>
      <c r="LY22" s="4"/>
      <c r="MA22" s="44"/>
      <c r="MD22" s="4"/>
      <c r="MF22" s="44"/>
      <c r="MI22" s="4"/>
      <c r="MK22" s="44"/>
      <c r="MN22" s="4"/>
      <c r="MP22" s="44"/>
      <c r="MS22" s="4"/>
      <c r="MU22" s="44"/>
      <c r="MX22" s="4"/>
      <c r="MZ22" s="44"/>
      <c r="NC22" s="4"/>
      <c r="NE22" s="44"/>
      <c r="NH22" s="4"/>
      <c r="NJ22" s="44"/>
      <c r="NM22" s="4"/>
      <c r="NO22" s="44"/>
      <c r="NR22" s="4"/>
      <c r="NT22" s="44"/>
      <c r="NW22" s="4"/>
      <c r="NY22" s="44"/>
      <c r="OB22" s="4"/>
      <c r="OD22" s="44"/>
      <c r="OG22" s="4"/>
      <c r="OI22" s="44"/>
      <c r="OL22" s="4"/>
      <c r="ON22" s="44"/>
      <c r="OQ22" s="4"/>
      <c r="OS22" s="44"/>
      <c r="OV22" s="4"/>
      <c r="OX22" s="44"/>
      <c r="PA22" s="4"/>
      <c r="PC22" s="44"/>
      <c r="PF22" s="4"/>
      <c r="PH22" s="44"/>
      <c r="PK22" s="4"/>
      <c r="PM22" s="44"/>
      <c r="PP22" s="4"/>
      <c r="PR22" s="44"/>
      <c r="PU22" s="4"/>
      <c r="PW22" s="44"/>
      <c r="PZ22" s="4"/>
      <c r="QB22" s="44"/>
      <c r="QE22" s="4"/>
      <c r="QG22" s="44"/>
      <c r="QJ22" s="4"/>
      <c r="QL22" s="44"/>
      <c r="QO22" s="4"/>
      <c r="QQ22" s="44"/>
      <c r="QT22" s="4"/>
      <c r="QV22" s="44"/>
      <c r="QY22" s="4"/>
      <c r="RA22" s="44"/>
      <c r="RD22" s="4"/>
      <c r="RF22" s="44"/>
      <c r="RI22" s="4"/>
      <c r="RK22" s="44"/>
      <c r="RN22" s="4"/>
      <c r="RP22" s="44"/>
      <c r="RS22" s="4"/>
      <c r="RU22" s="44"/>
      <c r="RX22" s="4"/>
      <c r="RZ22" s="44"/>
      <c r="SC22" s="4"/>
      <c r="SE22" s="44"/>
      <c r="SH22" s="4"/>
      <c r="SJ22" s="44"/>
      <c r="SM22" s="4"/>
      <c r="SO22" s="44"/>
      <c r="SR22" s="4"/>
      <c r="ST22" s="44"/>
      <c r="SW22" s="4"/>
      <c r="SY22" s="44"/>
      <c r="TB22" s="4"/>
      <c r="TD22" s="44"/>
      <c r="TG22" s="4"/>
      <c r="TI22" s="44"/>
      <c r="TL22" s="4"/>
      <c r="TN22" s="44"/>
      <c r="TQ22" s="4"/>
      <c r="TS22" s="44"/>
      <c r="TV22" s="4"/>
      <c r="TX22" s="44"/>
      <c r="UA22" s="4"/>
      <c r="UC22" s="44"/>
      <c r="UF22" s="4"/>
      <c r="UH22" s="44"/>
      <c r="UK22" s="4"/>
      <c r="UM22" s="44"/>
      <c r="UP22" s="4"/>
      <c r="UR22" s="44"/>
      <c r="UU22" s="4"/>
      <c r="UW22" s="44"/>
      <c r="UZ22" s="4"/>
      <c r="VB22" s="44"/>
      <c r="VE22" s="4"/>
      <c r="VG22" s="44"/>
      <c r="VJ22" s="4"/>
      <c r="VL22" s="44"/>
      <c r="VO22" s="4"/>
      <c r="VQ22" s="44"/>
      <c r="VT22" s="4"/>
      <c r="VV22" s="44"/>
      <c r="VY22" s="4"/>
      <c r="WA22" s="44"/>
      <c r="WD22" s="4"/>
      <c r="WF22" s="44"/>
      <c r="WI22" s="4"/>
      <c r="WK22" s="44"/>
      <c r="WN22" s="4"/>
      <c r="WP22" s="44"/>
      <c r="WS22" s="4"/>
      <c r="WU22" s="44"/>
      <c r="WX22" s="4"/>
      <c r="WZ22" s="44"/>
      <c r="XC22" s="4"/>
      <c r="XE22" s="44"/>
      <c r="XH22" s="4"/>
      <c r="XJ22" s="44"/>
      <c r="XM22" s="4"/>
      <c r="XO22" s="44"/>
      <c r="XR22" s="4"/>
      <c r="XT22" s="44"/>
      <c r="XW22" s="4"/>
      <c r="XY22" s="44"/>
      <c r="YB22" s="4"/>
      <c r="YD22" s="44"/>
      <c r="YG22" s="4"/>
      <c r="YI22" s="44"/>
      <c r="YL22" s="4"/>
      <c r="YN22" s="44"/>
      <c r="YQ22" s="4"/>
      <c r="YS22" s="44"/>
      <c r="YV22" s="4"/>
      <c r="YX22" s="44"/>
      <c r="ZA22" s="4"/>
      <c r="ZC22" s="44"/>
      <c r="ZF22" s="4"/>
      <c r="ZH22" s="44"/>
      <c r="ZK22" s="4"/>
      <c r="ZM22" s="44"/>
      <c r="ZP22" s="4"/>
      <c r="ZR22" s="44"/>
      <c r="ZU22" s="4"/>
      <c r="ZW22" s="44"/>
      <c r="ZZ22" s="4"/>
      <c r="AAB22" s="44"/>
      <c r="AAE22" s="4"/>
      <c r="AAG22" s="44"/>
      <c r="AAJ22" s="4"/>
      <c r="AAL22" s="44"/>
      <c r="AAO22" s="4"/>
      <c r="AAQ22" s="44"/>
      <c r="AAT22" s="4"/>
      <c r="AAV22" s="44"/>
      <c r="AAY22" s="4"/>
      <c r="ABA22" s="44"/>
      <c r="ABD22" s="4"/>
      <c r="ABF22" s="44"/>
      <c r="ABI22" s="4"/>
      <c r="ABK22" s="44"/>
      <c r="ABN22" s="4"/>
      <c r="ABP22" s="44"/>
      <c r="ABS22" s="4"/>
      <c r="ABU22" s="44"/>
      <c r="ABX22" s="4"/>
      <c r="ABZ22" s="44"/>
      <c r="ACC22" s="4"/>
      <c r="ACE22" s="44"/>
      <c r="ACH22" s="4"/>
      <c r="ACJ22" s="44"/>
      <c r="ACM22" s="4"/>
      <c r="ACO22" s="44"/>
      <c r="ACR22" s="4"/>
      <c r="ACT22" s="44"/>
      <c r="ACW22" s="4"/>
      <c r="ACY22" s="44"/>
      <c r="ADB22" s="4"/>
      <c r="ADD22" s="44"/>
      <c r="ADG22" s="4"/>
      <c r="ADI22" s="44"/>
      <c r="ADL22" s="4"/>
      <c r="ADN22" s="44"/>
      <c r="ADQ22" s="4"/>
      <c r="ADS22" s="44"/>
      <c r="ADV22" s="4"/>
      <c r="ADX22" s="44"/>
      <c r="AEA22" s="4"/>
      <c r="AEC22" s="44"/>
      <c r="AEF22" s="4"/>
      <c r="AEH22" s="44"/>
      <c r="AEK22" s="4"/>
      <c r="AEM22" s="44"/>
      <c r="AEP22" s="4"/>
      <c r="AER22" s="44"/>
      <c r="AEU22" s="4"/>
      <c r="AEW22" s="44"/>
      <c r="AEZ22" s="4"/>
      <c r="AFB22" s="44"/>
      <c r="AFE22" s="4"/>
      <c r="AFG22" s="44"/>
      <c r="AFJ22" s="4"/>
      <c r="AFL22" s="44"/>
      <c r="AFO22" s="4"/>
      <c r="AFQ22" s="44"/>
      <c r="AFT22" s="4"/>
      <c r="AFV22" s="44"/>
      <c r="AFY22" s="4"/>
      <c r="AGA22" s="44"/>
      <c r="AGD22" s="4"/>
      <c r="AGF22" s="44"/>
      <c r="AGI22" s="4"/>
      <c r="AGK22" s="44"/>
      <c r="AGN22" s="4"/>
      <c r="AGP22" s="44"/>
      <c r="AGS22" s="4"/>
      <c r="AGU22" s="44"/>
      <c r="AGX22" s="4"/>
      <c r="AGZ22" s="44"/>
      <c r="AHC22" s="4"/>
      <c r="AHE22" s="44"/>
      <c r="AHH22" s="4"/>
      <c r="AHJ22" s="44"/>
      <c r="AHM22" s="4"/>
      <c r="AHO22" s="44"/>
      <c r="AHR22" s="4"/>
      <c r="AHT22" s="44"/>
      <c r="AHW22" s="4"/>
      <c r="AHY22" s="44"/>
      <c r="AIB22" s="4"/>
      <c r="AID22" s="44"/>
      <c r="AIG22" s="4"/>
      <c r="AII22" s="44"/>
      <c r="AIL22" s="4"/>
      <c r="AIN22" s="44"/>
      <c r="AIQ22" s="4"/>
      <c r="AIS22" s="44"/>
      <c r="AIV22" s="4"/>
      <c r="AIX22" s="44"/>
      <c r="AJA22" s="4"/>
      <c r="AJC22" s="44"/>
      <c r="AJF22" s="4"/>
      <c r="AJH22" s="44"/>
      <c r="AJK22" s="4"/>
      <c r="AJM22" s="44"/>
      <c r="AJP22" s="4"/>
      <c r="AJR22" s="44"/>
      <c r="AJU22" s="4"/>
      <c r="AJW22" s="44"/>
      <c r="AJZ22" s="4"/>
      <c r="AKB22" s="44"/>
      <c r="AKE22" s="4"/>
      <c r="AKG22" s="44"/>
      <c r="AKJ22" s="4"/>
      <c r="AKL22" s="44"/>
      <c r="AKO22" s="4"/>
      <c r="AKQ22" s="44"/>
      <c r="AKT22" s="4"/>
      <c r="AKV22" s="44"/>
      <c r="AKY22" s="4"/>
      <c r="ALA22" s="44"/>
      <c r="ALD22" s="4"/>
      <c r="ALF22" s="44"/>
      <c r="ALI22" s="4"/>
      <c r="ALK22" s="44"/>
      <c r="ALN22" s="4"/>
      <c r="ALP22" s="44"/>
      <c r="ALS22" s="4"/>
      <c r="ALU22" s="44"/>
      <c r="ALX22" s="4"/>
      <c r="ALZ22" s="44"/>
      <c r="AMC22" s="4"/>
      <c r="AME22" s="44"/>
      <c r="AMH22" s="4"/>
      <c r="AMJ22" s="44"/>
      <c r="AMM22" s="4"/>
      <c r="AMO22" s="44"/>
      <c r="AMR22" s="4"/>
      <c r="AMT22" s="44"/>
      <c r="AMW22" s="4"/>
      <c r="AMY22" s="44"/>
      <c r="ANB22" s="4"/>
      <c r="AND22" s="44"/>
      <c r="ANG22" s="4"/>
      <c r="ANI22" s="44"/>
      <c r="ANL22" s="4"/>
      <c r="ANN22" s="44"/>
      <c r="ANQ22" s="4"/>
      <c r="ANS22" s="44"/>
      <c r="ANV22" s="4"/>
      <c r="ANX22" s="44"/>
      <c r="AOA22" s="4"/>
      <c r="AOC22" s="44"/>
      <c r="AOF22" s="4"/>
      <c r="AOH22" s="44"/>
      <c r="AOK22" s="4"/>
      <c r="AOM22" s="44"/>
      <c r="AOP22" s="4"/>
      <c r="AOR22" s="44"/>
      <c r="AOU22" s="4"/>
      <c r="AOW22" s="44"/>
      <c r="AOZ22" s="4"/>
      <c r="APB22" s="44"/>
      <c r="APE22" s="4"/>
      <c r="APG22" s="44"/>
      <c r="APJ22" s="4"/>
      <c r="APL22" s="44"/>
      <c r="APO22" s="4"/>
      <c r="APQ22" s="44"/>
      <c r="APT22" s="4"/>
      <c r="APV22" s="44"/>
      <c r="APY22" s="4"/>
      <c r="AQA22" s="44"/>
      <c r="AQD22" s="4"/>
      <c r="AQF22" s="44"/>
      <c r="AQI22" s="4"/>
      <c r="AQK22" s="44"/>
      <c r="AQN22" s="4"/>
      <c r="AQP22" s="44"/>
      <c r="AQS22" s="4"/>
      <c r="AQU22" s="44"/>
      <c r="AQX22" s="4"/>
      <c r="AQZ22" s="44"/>
      <c r="ARC22" s="4"/>
      <c r="ARE22" s="44"/>
      <c r="ARH22" s="4"/>
      <c r="ARJ22" s="44"/>
      <c r="ARM22" s="4"/>
      <c r="ARO22" s="44"/>
      <c r="ARR22" s="4"/>
      <c r="ART22" s="44"/>
      <c r="ARW22" s="4"/>
      <c r="ARY22" s="44"/>
      <c r="ASB22" s="4"/>
      <c r="ASD22" s="44"/>
      <c r="ASG22" s="4"/>
      <c r="ASI22" s="44"/>
      <c r="ASL22" s="4"/>
      <c r="ASN22" s="44"/>
      <c r="ASQ22" s="4"/>
      <c r="ASS22" s="44"/>
      <c r="ASV22" s="4"/>
      <c r="ASX22" s="44"/>
      <c r="ATA22" s="4"/>
      <c r="ATC22" s="44"/>
      <c r="ATF22" s="4"/>
      <c r="ATH22" s="44"/>
      <c r="ATK22" s="4"/>
      <c r="ATM22" s="44"/>
      <c r="ATP22" s="4"/>
      <c r="ATR22" s="44"/>
      <c r="ATU22" s="4"/>
      <c r="ATW22" s="44"/>
      <c r="ATZ22" s="4"/>
      <c r="AUB22" s="44"/>
      <c r="AUE22" s="4"/>
      <c r="AUG22" s="44"/>
      <c r="AUJ22" s="4"/>
      <c r="AUL22" s="44"/>
      <c r="AUO22" s="4"/>
      <c r="AUQ22" s="44"/>
      <c r="AUT22" s="4"/>
      <c r="AUV22" s="44"/>
      <c r="AUY22" s="4"/>
      <c r="AVA22" s="44"/>
      <c r="AVD22" s="4"/>
      <c r="AVF22" s="44"/>
      <c r="AVI22" s="4"/>
      <c r="AVK22" s="44"/>
      <c r="AVN22" s="4"/>
      <c r="AVP22" s="44"/>
      <c r="AVS22" s="4"/>
      <c r="AVU22" s="44"/>
      <c r="AVX22" s="4"/>
      <c r="AVZ22" s="44"/>
      <c r="AWC22" s="4"/>
      <c r="AWE22" s="44"/>
      <c r="AWH22" s="4"/>
      <c r="AWJ22" s="44"/>
      <c r="AWM22" s="4"/>
      <c r="AWO22" s="44"/>
      <c r="AWR22" s="4"/>
      <c r="AWT22" s="44"/>
      <c r="AWW22" s="4"/>
      <c r="AWY22" s="44"/>
      <c r="AXB22" s="4"/>
      <c r="AXD22" s="44"/>
      <c r="AXG22" s="4"/>
      <c r="AXI22" s="44"/>
      <c r="AXL22" s="4"/>
      <c r="AXN22" s="44"/>
      <c r="AXQ22" s="4"/>
      <c r="AXS22" s="44"/>
      <c r="AXV22" s="4"/>
      <c r="AXX22" s="44"/>
      <c r="AYA22" s="4"/>
      <c r="AYC22" s="44"/>
      <c r="AYF22" s="4"/>
      <c r="AYH22" s="44"/>
      <c r="AYK22" s="4"/>
      <c r="AYM22" s="44"/>
      <c r="AYP22" s="4"/>
      <c r="AYR22" s="44"/>
      <c r="AYU22" s="4"/>
      <c r="AYW22" s="44"/>
      <c r="AYZ22" s="4"/>
      <c r="AZB22" s="44"/>
      <c r="AZE22" s="4"/>
      <c r="AZG22" s="44"/>
      <c r="AZJ22" s="4"/>
      <c r="AZL22" s="44"/>
      <c r="AZO22" s="4"/>
      <c r="AZQ22" s="44"/>
      <c r="AZT22" s="4"/>
      <c r="AZV22" s="44"/>
      <c r="AZY22" s="4"/>
      <c r="BAA22" s="44"/>
      <c r="BAD22" s="4"/>
      <c r="BAF22" s="44"/>
      <c r="BAI22" s="4"/>
      <c r="BAK22" s="44"/>
      <c r="BAN22" s="4"/>
      <c r="BAP22" s="44"/>
      <c r="BAS22" s="4"/>
      <c r="BAU22" s="44"/>
      <c r="BAX22" s="4"/>
      <c r="BAZ22" s="44"/>
      <c r="BBC22" s="4"/>
      <c r="BBE22" s="44"/>
      <c r="BBH22" s="4"/>
      <c r="BBJ22" s="44"/>
      <c r="BBM22" s="4"/>
      <c r="BBO22" s="44"/>
      <c r="BBR22" s="4"/>
      <c r="BBT22" s="44"/>
      <c r="BBW22" s="4"/>
      <c r="BBY22" s="44"/>
      <c r="BCB22" s="4"/>
      <c r="BCD22" s="44"/>
      <c r="BCG22" s="4"/>
      <c r="BCI22" s="44"/>
      <c r="BCL22" s="4"/>
      <c r="BCN22" s="44"/>
      <c r="BCQ22" s="4"/>
      <c r="BCS22" s="44"/>
      <c r="BCV22" s="4"/>
      <c r="BCX22" s="44"/>
      <c r="BDA22" s="4"/>
      <c r="BDC22" s="44"/>
      <c r="BDF22" s="4"/>
      <c r="BDH22" s="44"/>
      <c r="BDK22" s="4"/>
      <c r="BDM22" s="44"/>
      <c r="BDP22" s="4"/>
      <c r="BDR22" s="44"/>
      <c r="BDU22" s="4"/>
      <c r="BDW22" s="44"/>
      <c r="BDZ22" s="4"/>
      <c r="BEB22" s="44"/>
      <c r="BEE22" s="4"/>
      <c r="BEG22" s="44"/>
      <c r="BEJ22" s="4"/>
      <c r="BEL22" s="44"/>
      <c r="BEO22" s="4"/>
      <c r="BEQ22" s="44"/>
      <c r="BET22" s="4"/>
      <c r="BEV22" s="44"/>
      <c r="BEY22" s="4"/>
      <c r="BFA22" s="44"/>
      <c r="BFD22" s="4"/>
      <c r="BFF22" s="44"/>
      <c r="BFI22" s="4"/>
      <c r="BFK22" s="44"/>
      <c r="BFN22" s="4"/>
      <c r="BFP22" s="44"/>
      <c r="BFS22" s="4"/>
      <c r="BFU22" s="44"/>
      <c r="BFX22" s="4"/>
      <c r="BFZ22" s="44"/>
      <c r="BGC22" s="4"/>
      <c r="BGE22" s="44"/>
      <c r="BGH22" s="4"/>
      <c r="BGJ22" s="44"/>
      <c r="BGM22" s="4"/>
      <c r="BGO22" s="44"/>
      <c r="BGR22" s="4"/>
      <c r="BGT22" s="44"/>
      <c r="BGW22" s="4"/>
      <c r="BGY22" s="44"/>
      <c r="BHB22" s="4"/>
      <c r="BHD22" s="44"/>
      <c r="BHG22" s="4"/>
      <c r="BHI22" s="44"/>
      <c r="BHL22" s="4"/>
      <c r="BHN22" s="44"/>
      <c r="BHQ22" s="4"/>
      <c r="BHS22" s="44"/>
      <c r="BHV22" s="4"/>
      <c r="BHX22" s="44"/>
      <c r="BIA22" s="4"/>
      <c r="BIC22" s="44"/>
      <c r="BIF22" s="4"/>
      <c r="BIH22" s="44"/>
      <c r="BIK22" s="4"/>
      <c r="BIM22" s="44"/>
      <c r="BIP22" s="4"/>
      <c r="BIR22" s="44"/>
      <c r="BIU22" s="4"/>
      <c r="BIW22" s="44"/>
      <c r="BIZ22" s="4"/>
      <c r="BJB22" s="44"/>
      <c r="BJE22" s="4"/>
      <c r="BJG22" s="44"/>
      <c r="BJJ22" s="4"/>
      <c r="BJL22" s="44"/>
      <c r="BJO22" s="4"/>
      <c r="BJQ22" s="44"/>
      <c r="BJT22" s="4"/>
      <c r="BJV22" s="44"/>
      <c r="BJY22" s="4"/>
      <c r="BKA22" s="44"/>
      <c r="BKD22" s="4"/>
      <c r="BKF22" s="44"/>
      <c r="BKI22" s="4"/>
      <c r="BKK22" s="44"/>
      <c r="BKN22" s="4"/>
      <c r="BKP22" s="44"/>
      <c r="BKS22" s="4"/>
      <c r="BKU22" s="44"/>
      <c r="BKX22" s="4"/>
      <c r="BKZ22" s="44"/>
      <c r="BLC22" s="4"/>
      <c r="BLE22" s="44"/>
      <c r="BLH22" s="4"/>
      <c r="BLJ22" s="44"/>
      <c r="BLM22" s="4"/>
      <c r="BLO22" s="44"/>
      <c r="BLR22" s="4"/>
      <c r="BLT22" s="44"/>
      <c r="BLW22" s="4"/>
      <c r="BLY22" s="44"/>
      <c r="BMB22" s="4"/>
      <c r="BMD22" s="44"/>
      <c r="BMG22" s="4"/>
      <c r="BMI22" s="44"/>
      <c r="BML22" s="4"/>
      <c r="BMN22" s="44"/>
      <c r="BMQ22" s="4"/>
      <c r="BMS22" s="44"/>
      <c r="BMV22" s="4"/>
      <c r="BMX22" s="44"/>
      <c r="BNA22" s="4"/>
      <c r="BNC22" s="44"/>
      <c r="BNF22" s="4"/>
      <c r="BNH22" s="44"/>
      <c r="BNK22" s="4"/>
      <c r="BNM22" s="44"/>
      <c r="BNP22" s="4"/>
      <c r="BNR22" s="44"/>
      <c r="BNU22" s="4"/>
      <c r="BNW22" s="44"/>
      <c r="BNZ22" s="4"/>
      <c r="BOB22" s="44"/>
      <c r="BOE22" s="4"/>
      <c r="BOG22" s="44"/>
      <c r="BOJ22" s="4"/>
      <c r="BOL22" s="44"/>
      <c r="BOO22" s="4"/>
      <c r="BOQ22" s="44"/>
      <c r="BOT22" s="4"/>
      <c r="BOV22" s="44"/>
      <c r="BOY22" s="4"/>
      <c r="BPA22" s="44"/>
      <c r="BPD22" s="4"/>
      <c r="BPF22" s="44"/>
      <c r="BPI22" s="4"/>
      <c r="BPK22" s="44"/>
      <c r="BPN22" s="4"/>
      <c r="BPP22" s="44"/>
      <c r="BPS22" s="4"/>
      <c r="BPU22" s="44"/>
      <c r="BPX22" s="4"/>
      <c r="BPZ22" s="44"/>
      <c r="BQC22" s="4"/>
      <c r="BQE22" s="44"/>
      <c r="BQH22" s="4"/>
      <c r="BQJ22" s="44"/>
      <c r="BQM22" s="4"/>
      <c r="BQO22" s="44"/>
      <c r="BQR22" s="4"/>
      <c r="BQT22" s="44"/>
      <c r="BQW22" s="4"/>
      <c r="BQY22" s="44"/>
      <c r="BRB22" s="4"/>
      <c r="BRD22" s="44"/>
      <c r="BRG22" s="4"/>
      <c r="BRI22" s="44"/>
      <c r="BRL22" s="4"/>
      <c r="BRN22" s="44"/>
      <c r="BRQ22" s="4"/>
      <c r="BRS22" s="44"/>
      <c r="BRV22" s="4"/>
      <c r="BRX22" s="44"/>
      <c r="BSA22" s="4"/>
      <c r="BSC22" s="44"/>
      <c r="BSF22" s="4"/>
      <c r="BSH22" s="44"/>
      <c r="BSK22" s="4"/>
      <c r="BSM22" s="44"/>
      <c r="BSP22" s="4"/>
      <c r="BSR22" s="44"/>
      <c r="BSU22" s="4"/>
      <c r="BSW22" s="44"/>
      <c r="BSZ22" s="4"/>
      <c r="BTB22" s="44"/>
      <c r="BTE22" s="4"/>
      <c r="BTG22" s="44"/>
      <c r="BTJ22" s="4"/>
      <c r="BTL22" s="44"/>
      <c r="BTO22" s="4"/>
      <c r="BTQ22" s="44"/>
      <c r="BTT22" s="4"/>
      <c r="BTV22" s="44"/>
      <c r="BTY22" s="4"/>
      <c r="BUA22" s="44"/>
      <c r="BUD22" s="4"/>
      <c r="BUF22" s="44"/>
      <c r="BUI22" s="4"/>
      <c r="BUK22" s="44"/>
      <c r="BUN22" s="4"/>
      <c r="BUP22" s="44"/>
      <c r="BUS22" s="4"/>
      <c r="BUU22" s="44"/>
      <c r="BUX22" s="4"/>
      <c r="BUZ22" s="44"/>
      <c r="BVC22" s="4"/>
      <c r="BVE22" s="44"/>
      <c r="BVH22" s="4"/>
      <c r="BVJ22" s="44"/>
      <c r="BVM22" s="4"/>
      <c r="BVO22" s="44"/>
      <c r="BVR22" s="4"/>
      <c r="BVT22" s="44"/>
      <c r="BVW22" s="4"/>
      <c r="BVY22" s="44"/>
      <c r="BWB22" s="4"/>
      <c r="BWD22" s="44"/>
      <c r="BWG22" s="4"/>
      <c r="BWI22" s="44"/>
      <c r="BWL22" s="4"/>
      <c r="BWN22" s="44"/>
      <c r="BWQ22" s="4"/>
      <c r="BWS22" s="44"/>
      <c r="BWV22" s="4"/>
      <c r="BWX22" s="44"/>
      <c r="BXA22" s="4"/>
      <c r="BXC22" s="44"/>
      <c r="BXF22" s="4"/>
      <c r="BXH22" s="44"/>
      <c r="BXK22" s="4"/>
      <c r="BXM22" s="44"/>
      <c r="BXP22" s="4"/>
      <c r="BXR22" s="44"/>
      <c r="BXU22" s="4"/>
      <c r="BXW22" s="44"/>
      <c r="BXZ22" s="4"/>
      <c r="BYB22" s="44"/>
      <c r="BYE22" s="4"/>
      <c r="BYG22" s="44"/>
      <c r="BYJ22" s="4"/>
      <c r="BYL22" s="44"/>
      <c r="BYO22" s="4"/>
      <c r="BYQ22" s="44"/>
      <c r="BYT22" s="4"/>
      <c r="BYV22" s="44"/>
      <c r="BYY22" s="4"/>
      <c r="BZA22" s="44"/>
      <c r="BZD22" s="4"/>
      <c r="BZF22" s="44"/>
      <c r="BZI22" s="4"/>
      <c r="BZK22" s="44"/>
      <c r="BZN22" s="4"/>
      <c r="BZP22" s="44"/>
      <c r="BZS22" s="4"/>
      <c r="BZU22" s="44"/>
      <c r="BZX22" s="4"/>
      <c r="BZZ22" s="44"/>
      <c r="CAC22" s="4"/>
      <c r="CAE22" s="44"/>
      <c r="CAH22" s="4"/>
      <c r="CAJ22" s="44"/>
      <c r="CAM22" s="4"/>
      <c r="CAO22" s="44"/>
      <c r="CAR22" s="4"/>
      <c r="CAT22" s="44"/>
      <c r="CAW22" s="4"/>
      <c r="CAY22" s="44"/>
      <c r="CBB22" s="4"/>
      <c r="CBD22" s="44"/>
      <c r="CBG22" s="4"/>
      <c r="CBI22" s="44"/>
      <c r="CBL22" s="4"/>
      <c r="CBN22" s="44"/>
      <c r="CBQ22" s="4"/>
      <c r="CBS22" s="44"/>
      <c r="CBV22" s="4"/>
      <c r="CBX22" s="44"/>
      <c r="CCA22" s="4"/>
      <c r="CCC22" s="44"/>
      <c r="CCF22" s="4"/>
      <c r="CCH22" s="44"/>
      <c r="CCK22" s="4"/>
      <c r="CCM22" s="44"/>
      <c r="CCP22" s="4"/>
      <c r="CCR22" s="44"/>
      <c r="CCU22" s="4"/>
      <c r="CCW22" s="44"/>
      <c r="CCZ22" s="4"/>
      <c r="CDB22" s="44"/>
      <c r="CDE22" s="4"/>
      <c r="CDG22" s="44"/>
      <c r="CDJ22" s="4"/>
      <c r="CDL22" s="44"/>
      <c r="CDO22" s="4"/>
      <c r="CDQ22" s="44"/>
      <c r="CDT22" s="4"/>
      <c r="CDV22" s="44"/>
      <c r="CDY22" s="4"/>
      <c r="CEA22" s="44"/>
      <c r="CED22" s="4"/>
      <c r="CEF22" s="44"/>
      <c r="CEI22" s="4"/>
      <c r="CEK22" s="44"/>
      <c r="CEN22" s="4"/>
      <c r="CEP22" s="44"/>
      <c r="CES22" s="4"/>
      <c r="CEU22" s="44"/>
      <c r="CEX22" s="4"/>
      <c r="CEZ22" s="44"/>
      <c r="CFC22" s="4"/>
      <c r="CFE22" s="44"/>
      <c r="CFH22" s="4"/>
      <c r="CFJ22" s="44"/>
      <c r="CFM22" s="4"/>
      <c r="CFO22" s="44"/>
      <c r="CFR22" s="4"/>
      <c r="CFT22" s="44"/>
      <c r="CFW22" s="4"/>
      <c r="CFY22" s="44"/>
      <c r="CGB22" s="4"/>
      <c r="CGD22" s="44"/>
      <c r="CGG22" s="4"/>
      <c r="CGI22" s="44"/>
      <c r="CGL22" s="4"/>
      <c r="CGN22" s="44"/>
      <c r="CGQ22" s="4"/>
      <c r="CGS22" s="44"/>
      <c r="CGV22" s="4"/>
      <c r="CGX22" s="44"/>
      <c r="CHA22" s="4"/>
      <c r="CHC22" s="44"/>
      <c r="CHF22" s="4"/>
      <c r="CHH22" s="44"/>
      <c r="CHK22" s="4"/>
      <c r="CHM22" s="44"/>
      <c r="CHP22" s="4"/>
      <c r="CHR22" s="44"/>
      <c r="CHU22" s="4"/>
      <c r="CHW22" s="44"/>
      <c r="CHZ22" s="4"/>
      <c r="CIB22" s="44"/>
      <c r="CIE22" s="4"/>
      <c r="CIG22" s="44"/>
      <c r="CIJ22" s="4"/>
      <c r="CIL22" s="44"/>
      <c r="CIO22" s="4"/>
      <c r="CIQ22" s="44"/>
      <c r="CIT22" s="4"/>
      <c r="CIV22" s="44"/>
      <c r="CIY22" s="4"/>
      <c r="CJA22" s="44"/>
      <c r="CJD22" s="4"/>
      <c r="CJF22" s="44"/>
      <c r="CJI22" s="4"/>
      <c r="CJK22" s="44"/>
      <c r="CJN22" s="4"/>
      <c r="CJP22" s="44"/>
      <c r="CJS22" s="4"/>
      <c r="CJU22" s="44"/>
      <c r="CJX22" s="4"/>
      <c r="CJZ22" s="44"/>
      <c r="CKC22" s="4"/>
      <c r="CKE22" s="44"/>
      <c r="CKH22" s="4"/>
      <c r="CKJ22" s="44"/>
      <c r="CKM22" s="4"/>
      <c r="CKO22" s="44"/>
      <c r="CKR22" s="4"/>
      <c r="CKT22" s="44"/>
      <c r="CKW22" s="4"/>
      <c r="CKY22" s="44"/>
      <c r="CLB22" s="4"/>
      <c r="CLD22" s="44"/>
      <c r="CLG22" s="4"/>
      <c r="CLI22" s="44"/>
      <c r="CLL22" s="4"/>
      <c r="CLN22" s="44"/>
      <c r="CLQ22" s="4"/>
      <c r="CLS22" s="44"/>
      <c r="CLV22" s="4"/>
      <c r="CLX22" s="44"/>
      <c r="CMA22" s="4"/>
      <c r="CMC22" s="44"/>
      <c r="CMF22" s="4"/>
      <c r="CMH22" s="44"/>
      <c r="CMK22" s="4"/>
      <c r="CMM22" s="44"/>
      <c r="CMP22" s="4"/>
      <c r="CMR22" s="44"/>
      <c r="CMU22" s="4"/>
      <c r="CMW22" s="44"/>
      <c r="CMZ22" s="4"/>
      <c r="CNB22" s="44"/>
      <c r="CNE22" s="4"/>
      <c r="CNG22" s="44"/>
      <c r="CNJ22" s="4"/>
      <c r="CNL22" s="44"/>
      <c r="CNO22" s="4"/>
      <c r="CNQ22" s="44"/>
      <c r="CNT22" s="4"/>
      <c r="CNV22" s="44"/>
      <c r="CNY22" s="4"/>
      <c r="COA22" s="44"/>
      <c r="COD22" s="4"/>
      <c r="COF22" s="44"/>
      <c r="COI22" s="4"/>
      <c r="COK22" s="44"/>
      <c r="CON22" s="4"/>
      <c r="COP22" s="44"/>
      <c r="COS22" s="4"/>
      <c r="COU22" s="44"/>
      <c r="COX22" s="4"/>
      <c r="COZ22" s="44"/>
      <c r="CPC22" s="4"/>
      <c r="CPE22" s="44"/>
      <c r="CPH22" s="4"/>
      <c r="CPJ22" s="44"/>
      <c r="CPM22" s="4"/>
      <c r="CPO22" s="44"/>
      <c r="CPR22" s="4"/>
      <c r="CPT22" s="44"/>
      <c r="CPW22" s="4"/>
      <c r="CPY22" s="44"/>
      <c r="CQB22" s="4"/>
      <c r="CQD22" s="44"/>
      <c r="CQG22" s="4"/>
      <c r="CQI22" s="44"/>
      <c r="CQL22" s="4"/>
      <c r="CQN22" s="44"/>
      <c r="CQQ22" s="4"/>
      <c r="CQS22" s="44"/>
      <c r="CQV22" s="4"/>
      <c r="CQX22" s="44"/>
      <c r="CRA22" s="4"/>
      <c r="CRC22" s="44"/>
      <c r="CRF22" s="4"/>
      <c r="CRH22" s="44"/>
      <c r="CRK22" s="4"/>
      <c r="CRM22" s="44"/>
      <c r="CRP22" s="4"/>
      <c r="CRR22" s="44"/>
      <c r="CRU22" s="4"/>
      <c r="CRW22" s="44"/>
      <c r="CRZ22" s="4"/>
      <c r="CSB22" s="44"/>
      <c r="CSE22" s="4"/>
      <c r="CSG22" s="44"/>
      <c r="CSJ22" s="4"/>
      <c r="CSL22" s="44"/>
      <c r="CSO22" s="4"/>
      <c r="CSQ22" s="44"/>
      <c r="CST22" s="4"/>
      <c r="CSV22" s="44"/>
      <c r="CSY22" s="4"/>
      <c r="CTA22" s="44"/>
      <c r="CTD22" s="4"/>
      <c r="CTF22" s="44"/>
      <c r="CTI22" s="4"/>
      <c r="CTK22" s="44"/>
      <c r="CTN22" s="4"/>
      <c r="CTP22" s="44"/>
      <c r="CTS22" s="4"/>
      <c r="CTU22" s="44"/>
      <c r="CTX22" s="4"/>
      <c r="CTZ22" s="44"/>
      <c r="CUC22" s="4"/>
      <c r="CUE22" s="44"/>
      <c r="CUH22" s="4"/>
      <c r="CUJ22" s="44"/>
      <c r="CUM22" s="4"/>
      <c r="CUO22" s="44"/>
      <c r="CUR22" s="4"/>
      <c r="CUT22" s="44"/>
      <c r="CUW22" s="4"/>
      <c r="CUY22" s="44"/>
      <c r="CVB22" s="4"/>
      <c r="CVD22" s="44"/>
      <c r="CVG22" s="4"/>
      <c r="CVI22" s="44"/>
      <c r="CVL22" s="4"/>
      <c r="CVN22" s="44"/>
      <c r="CVQ22" s="4"/>
      <c r="CVS22" s="44"/>
      <c r="CVV22" s="4"/>
      <c r="CVX22" s="44"/>
      <c r="CWA22" s="4"/>
      <c r="CWC22" s="44"/>
      <c r="CWF22" s="4"/>
      <c r="CWH22" s="44"/>
      <c r="CWK22" s="4"/>
      <c r="CWM22" s="44"/>
      <c r="CWP22" s="4"/>
      <c r="CWR22" s="44"/>
      <c r="CWU22" s="4"/>
      <c r="CWW22" s="44"/>
      <c r="CWZ22" s="4"/>
      <c r="CXB22" s="44"/>
      <c r="CXE22" s="4"/>
      <c r="CXG22" s="44"/>
      <c r="CXJ22" s="4"/>
      <c r="CXL22" s="44"/>
      <c r="CXO22" s="4"/>
      <c r="CXQ22" s="44"/>
      <c r="CXT22" s="4"/>
      <c r="CXV22" s="44"/>
      <c r="CXY22" s="4"/>
      <c r="CYA22" s="44"/>
      <c r="CYD22" s="4"/>
      <c r="CYF22" s="44"/>
      <c r="CYI22" s="4"/>
      <c r="CYK22" s="44"/>
      <c r="CYN22" s="4"/>
      <c r="CYP22" s="44"/>
      <c r="CYS22" s="4"/>
      <c r="CYU22" s="44"/>
      <c r="CYX22" s="4"/>
      <c r="CYZ22" s="44"/>
      <c r="CZC22" s="4"/>
      <c r="CZE22" s="44"/>
      <c r="CZH22" s="4"/>
      <c r="CZJ22" s="44"/>
      <c r="CZM22" s="4"/>
      <c r="CZO22" s="44"/>
      <c r="CZR22" s="4"/>
      <c r="CZT22" s="44"/>
      <c r="CZW22" s="4"/>
      <c r="CZY22" s="44"/>
      <c r="DAB22" s="4"/>
      <c r="DAD22" s="44"/>
      <c r="DAG22" s="4"/>
      <c r="DAI22" s="44"/>
      <c r="DAL22" s="4"/>
      <c r="DAN22" s="44"/>
      <c r="DAQ22" s="4"/>
      <c r="DAS22" s="44"/>
      <c r="DAV22" s="4"/>
      <c r="DAX22" s="44"/>
      <c r="DBA22" s="4"/>
      <c r="DBC22" s="44"/>
      <c r="DBF22" s="4"/>
      <c r="DBH22" s="44"/>
      <c r="DBK22" s="4"/>
      <c r="DBM22" s="44"/>
      <c r="DBP22" s="4"/>
      <c r="DBR22" s="44"/>
      <c r="DBU22" s="4"/>
      <c r="DBW22" s="44"/>
      <c r="DBZ22" s="4"/>
      <c r="DCB22" s="44"/>
      <c r="DCE22" s="4"/>
      <c r="DCG22" s="44"/>
      <c r="DCJ22" s="4"/>
      <c r="DCL22" s="44"/>
      <c r="DCO22" s="4"/>
      <c r="DCQ22" s="44"/>
      <c r="DCT22" s="4"/>
      <c r="DCV22" s="44"/>
      <c r="DCY22" s="4"/>
      <c r="DDA22" s="44"/>
      <c r="DDD22" s="4"/>
      <c r="DDF22" s="44"/>
      <c r="DDI22" s="4"/>
      <c r="DDK22" s="44"/>
      <c r="DDN22" s="4"/>
      <c r="DDP22" s="44"/>
      <c r="DDS22" s="4"/>
      <c r="DDU22" s="44"/>
      <c r="DDX22" s="4"/>
      <c r="DDZ22" s="44"/>
      <c r="DEC22" s="4"/>
      <c r="DEE22" s="44"/>
      <c r="DEH22" s="4"/>
      <c r="DEJ22" s="44"/>
      <c r="DEM22" s="4"/>
      <c r="DEO22" s="44"/>
      <c r="DER22" s="4"/>
      <c r="DET22" s="44"/>
      <c r="DEW22" s="4"/>
      <c r="DEY22" s="44"/>
      <c r="DFB22" s="4"/>
      <c r="DFD22" s="44"/>
      <c r="DFG22" s="4"/>
      <c r="DFI22" s="44"/>
      <c r="DFL22" s="4"/>
      <c r="DFN22" s="44"/>
      <c r="DFQ22" s="4"/>
      <c r="DFS22" s="44"/>
      <c r="DFV22" s="4"/>
      <c r="DFX22" s="44"/>
      <c r="DGA22" s="4"/>
      <c r="DGC22" s="44"/>
      <c r="DGF22" s="4"/>
      <c r="DGH22" s="44"/>
      <c r="DGK22" s="4"/>
      <c r="DGM22" s="44"/>
      <c r="DGP22" s="4"/>
      <c r="DGR22" s="44"/>
      <c r="DGU22" s="4"/>
      <c r="DGW22" s="44"/>
      <c r="DGZ22" s="4"/>
      <c r="DHB22" s="44"/>
      <c r="DHE22" s="4"/>
      <c r="DHG22" s="44"/>
      <c r="DHJ22" s="4"/>
      <c r="DHL22" s="44"/>
      <c r="DHO22" s="4"/>
      <c r="DHQ22" s="44"/>
      <c r="DHT22" s="4"/>
      <c r="DHV22" s="44"/>
      <c r="DHY22" s="4"/>
      <c r="DIA22" s="44"/>
      <c r="DID22" s="4"/>
      <c r="DIF22" s="44"/>
      <c r="DII22" s="4"/>
      <c r="DIK22" s="44"/>
      <c r="DIN22" s="4"/>
      <c r="DIP22" s="44"/>
      <c r="DIS22" s="4"/>
      <c r="DIU22" s="44"/>
      <c r="DIX22" s="4"/>
      <c r="DIZ22" s="44"/>
      <c r="DJC22" s="4"/>
      <c r="DJE22" s="44"/>
      <c r="DJH22" s="4"/>
      <c r="DJJ22" s="44"/>
      <c r="DJM22" s="4"/>
      <c r="DJO22" s="44"/>
      <c r="DJR22" s="4"/>
      <c r="DJT22" s="44"/>
      <c r="DJW22" s="4"/>
      <c r="DJY22" s="44"/>
      <c r="DKB22" s="4"/>
      <c r="DKD22" s="44"/>
      <c r="DKG22" s="4"/>
      <c r="DKI22" s="44"/>
      <c r="DKL22" s="4"/>
      <c r="DKN22" s="44"/>
      <c r="DKQ22" s="4"/>
      <c r="DKS22" s="44"/>
      <c r="DKV22" s="4"/>
      <c r="DKX22" s="44"/>
      <c r="DLA22" s="4"/>
      <c r="DLC22" s="44"/>
      <c r="DLF22" s="4"/>
      <c r="DLH22" s="44"/>
      <c r="DLK22" s="4"/>
      <c r="DLM22" s="44"/>
      <c r="DLP22" s="4"/>
      <c r="DLR22" s="44"/>
      <c r="DLU22" s="4"/>
      <c r="DLW22" s="44"/>
      <c r="DLZ22" s="4"/>
      <c r="DMB22" s="44"/>
      <c r="DME22" s="4"/>
      <c r="DMG22" s="44"/>
      <c r="DMJ22" s="4"/>
      <c r="DML22" s="44"/>
      <c r="DMO22" s="4"/>
      <c r="DMQ22" s="44"/>
      <c r="DMT22" s="4"/>
      <c r="DMV22" s="44"/>
      <c r="DMY22" s="4"/>
      <c r="DNA22" s="44"/>
      <c r="DND22" s="4"/>
      <c r="DNF22" s="44"/>
      <c r="DNI22" s="4"/>
      <c r="DNK22" s="44"/>
      <c r="DNN22" s="4"/>
      <c r="DNP22" s="44"/>
      <c r="DNS22" s="4"/>
      <c r="DNU22" s="44"/>
      <c r="DNX22" s="4"/>
      <c r="DNZ22" s="44"/>
      <c r="DOC22" s="4"/>
      <c r="DOE22" s="44"/>
      <c r="DOH22" s="4"/>
      <c r="DOJ22" s="44"/>
      <c r="DOM22" s="4"/>
      <c r="DOO22" s="44"/>
      <c r="DOR22" s="4"/>
      <c r="DOT22" s="44"/>
      <c r="DOW22" s="4"/>
      <c r="DOY22" s="44"/>
      <c r="DPB22" s="4"/>
      <c r="DPD22" s="44"/>
      <c r="DPG22" s="4"/>
      <c r="DPI22" s="44"/>
      <c r="DPL22" s="4"/>
      <c r="DPN22" s="44"/>
      <c r="DPQ22" s="4"/>
      <c r="DPS22" s="44"/>
      <c r="DPV22" s="4"/>
      <c r="DPX22" s="44"/>
      <c r="DQA22" s="4"/>
      <c r="DQC22" s="44"/>
      <c r="DQF22" s="4"/>
      <c r="DQH22" s="44"/>
      <c r="DQK22" s="4"/>
      <c r="DQM22" s="44"/>
      <c r="DQP22" s="4"/>
      <c r="DQR22" s="44"/>
      <c r="DQU22" s="4"/>
      <c r="DQW22" s="44"/>
      <c r="DQZ22" s="4"/>
      <c r="DRB22" s="44"/>
      <c r="DRE22" s="4"/>
      <c r="DRG22" s="44"/>
      <c r="DRJ22" s="4"/>
      <c r="DRL22" s="44"/>
      <c r="DRO22" s="4"/>
      <c r="DRQ22" s="44"/>
      <c r="DRT22" s="4"/>
      <c r="DRV22" s="44"/>
      <c r="DRY22" s="4"/>
      <c r="DSA22" s="44"/>
      <c r="DSD22" s="4"/>
      <c r="DSF22" s="44"/>
      <c r="DSI22" s="4"/>
      <c r="DSK22" s="44"/>
      <c r="DSN22" s="4"/>
      <c r="DSP22" s="44"/>
      <c r="DSS22" s="4"/>
      <c r="DSU22" s="44"/>
      <c r="DSX22" s="4"/>
      <c r="DSZ22" s="44"/>
      <c r="DTC22" s="4"/>
      <c r="DTE22" s="44"/>
      <c r="DTH22" s="4"/>
      <c r="DTJ22" s="44"/>
      <c r="DTM22" s="4"/>
      <c r="DTO22" s="44"/>
      <c r="DTR22" s="4"/>
      <c r="DTT22" s="44"/>
      <c r="DTW22" s="4"/>
      <c r="DTY22" s="44"/>
      <c r="DUB22" s="4"/>
      <c r="DUD22" s="44"/>
      <c r="DUG22" s="4"/>
      <c r="DUI22" s="44"/>
      <c r="DUL22" s="4"/>
      <c r="DUN22" s="44"/>
      <c r="DUQ22" s="4"/>
      <c r="DUS22" s="44"/>
      <c r="DUV22" s="4"/>
      <c r="DUX22" s="44"/>
      <c r="DVA22" s="4"/>
      <c r="DVC22" s="44"/>
      <c r="DVF22" s="4"/>
      <c r="DVH22" s="44"/>
      <c r="DVK22" s="4"/>
      <c r="DVM22" s="44"/>
      <c r="DVP22" s="4"/>
      <c r="DVR22" s="44"/>
      <c r="DVU22" s="4"/>
      <c r="DVW22" s="44"/>
      <c r="DVZ22" s="4"/>
      <c r="DWB22" s="44"/>
      <c r="DWE22" s="4"/>
      <c r="DWG22" s="44"/>
      <c r="DWJ22" s="4"/>
      <c r="DWL22" s="44"/>
      <c r="DWO22" s="4"/>
      <c r="DWQ22" s="44"/>
      <c r="DWT22" s="4"/>
      <c r="DWV22" s="44"/>
      <c r="DWY22" s="4"/>
      <c r="DXA22" s="44"/>
      <c r="DXD22" s="4"/>
      <c r="DXF22" s="44"/>
      <c r="DXI22" s="4"/>
      <c r="DXK22" s="44"/>
      <c r="DXN22" s="4"/>
      <c r="DXP22" s="44"/>
      <c r="DXS22" s="4"/>
      <c r="DXU22" s="44"/>
      <c r="DXX22" s="4"/>
      <c r="DXZ22" s="44"/>
      <c r="DYC22" s="4"/>
      <c r="DYE22" s="44"/>
      <c r="DYH22" s="4"/>
      <c r="DYJ22" s="44"/>
      <c r="DYM22" s="4"/>
      <c r="DYO22" s="44"/>
      <c r="DYR22" s="4"/>
      <c r="DYT22" s="44"/>
      <c r="DYW22" s="4"/>
      <c r="DYY22" s="44"/>
      <c r="DZB22" s="4"/>
      <c r="DZD22" s="44"/>
      <c r="DZG22" s="4"/>
      <c r="DZI22" s="44"/>
      <c r="DZL22" s="4"/>
      <c r="DZN22" s="44"/>
      <c r="DZQ22" s="4"/>
      <c r="DZS22" s="44"/>
      <c r="DZV22" s="4"/>
      <c r="DZX22" s="44"/>
      <c r="EAA22" s="4"/>
      <c r="EAC22" s="44"/>
      <c r="EAF22" s="4"/>
      <c r="EAH22" s="44"/>
      <c r="EAK22" s="4"/>
      <c r="EAM22" s="44"/>
      <c r="EAP22" s="4"/>
      <c r="EAR22" s="44"/>
      <c r="EAU22" s="4"/>
      <c r="EAW22" s="44"/>
      <c r="EAZ22" s="4"/>
      <c r="EBB22" s="44"/>
      <c r="EBE22" s="4"/>
      <c r="EBG22" s="44"/>
      <c r="EBJ22" s="4"/>
      <c r="EBL22" s="44"/>
      <c r="EBO22" s="4"/>
      <c r="EBQ22" s="44"/>
      <c r="EBT22" s="4"/>
      <c r="EBV22" s="44"/>
      <c r="EBY22" s="4"/>
      <c r="ECA22" s="44"/>
      <c r="ECD22" s="4"/>
      <c r="ECF22" s="44"/>
      <c r="ECI22" s="4"/>
      <c r="ECK22" s="44"/>
      <c r="ECN22" s="4"/>
      <c r="ECP22" s="44"/>
      <c r="ECS22" s="4"/>
      <c r="ECU22" s="44"/>
      <c r="ECX22" s="4"/>
      <c r="ECZ22" s="44"/>
      <c r="EDC22" s="4"/>
      <c r="EDE22" s="44"/>
      <c r="EDH22" s="4"/>
      <c r="EDJ22" s="44"/>
      <c r="EDM22" s="4"/>
      <c r="EDO22" s="44"/>
      <c r="EDR22" s="4"/>
      <c r="EDT22" s="44"/>
      <c r="EDW22" s="4"/>
      <c r="EDY22" s="44"/>
      <c r="EEB22" s="4"/>
      <c r="EED22" s="44"/>
      <c r="EEG22" s="4"/>
      <c r="EEI22" s="44"/>
      <c r="EEL22" s="4"/>
      <c r="EEN22" s="44"/>
      <c r="EEQ22" s="4"/>
      <c r="EES22" s="44"/>
      <c r="EEV22" s="4"/>
      <c r="EEX22" s="44"/>
      <c r="EFA22" s="4"/>
      <c r="EFC22" s="44"/>
      <c r="EFF22" s="4"/>
      <c r="EFH22" s="44"/>
      <c r="EFK22" s="4"/>
      <c r="EFM22" s="44"/>
      <c r="EFP22" s="4"/>
      <c r="EFR22" s="44"/>
      <c r="EFU22" s="4"/>
      <c r="EFW22" s="44"/>
      <c r="EFZ22" s="4"/>
      <c r="EGB22" s="44"/>
      <c r="EGE22" s="4"/>
      <c r="EGG22" s="44"/>
      <c r="EGJ22" s="4"/>
      <c r="EGL22" s="44"/>
      <c r="EGO22" s="4"/>
      <c r="EGQ22" s="44"/>
      <c r="EGT22" s="4"/>
      <c r="EGV22" s="44"/>
      <c r="EGY22" s="4"/>
      <c r="EHA22" s="44"/>
      <c r="EHD22" s="4"/>
      <c r="EHF22" s="44"/>
      <c r="EHI22" s="4"/>
      <c r="EHK22" s="44"/>
      <c r="EHN22" s="4"/>
      <c r="EHP22" s="44"/>
      <c r="EHS22" s="4"/>
      <c r="EHU22" s="44"/>
      <c r="EHX22" s="4"/>
      <c r="EHZ22" s="44"/>
      <c r="EIC22" s="4"/>
      <c r="EIE22" s="44"/>
      <c r="EIH22" s="4"/>
      <c r="EIJ22" s="44"/>
      <c r="EIM22" s="4"/>
      <c r="EIO22" s="44"/>
      <c r="EIR22" s="4"/>
      <c r="EIT22" s="44"/>
      <c r="EIW22" s="4"/>
      <c r="EIY22" s="44"/>
      <c r="EJB22" s="4"/>
      <c r="EJD22" s="44"/>
      <c r="EJG22" s="4"/>
      <c r="EJI22" s="44"/>
      <c r="EJL22" s="4"/>
      <c r="EJN22" s="44"/>
      <c r="EJQ22" s="4"/>
      <c r="EJS22" s="44"/>
      <c r="EJV22" s="4"/>
      <c r="EJX22" s="44"/>
      <c r="EKA22" s="4"/>
      <c r="EKC22" s="44"/>
      <c r="EKF22" s="4"/>
      <c r="EKH22" s="44"/>
      <c r="EKK22" s="4"/>
      <c r="EKM22" s="44"/>
      <c r="EKP22" s="4"/>
      <c r="EKR22" s="44"/>
      <c r="EKU22" s="4"/>
      <c r="EKW22" s="44"/>
      <c r="EKZ22" s="4"/>
      <c r="ELB22" s="44"/>
      <c r="ELE22" s="4"/>
      <c r="ELG22" s="44"/>
      <c r="ELJ22" s="4"/>
      <c r="ELL22" s="44"/>
      <c r="ELO22" s="4"/>
      <c r="ELQ22" s="44"/>
      <c r="ELT22" s="4"/>
      <c r="ELV22" s="44"/>
      <c r="ELY22" s="4"/>
      <c r="EMA22" s="44"/>
      <c r="EMD22" s="4"/>
      <c r="EMF22" s="44"/>
      <c r="EMI22" s="4"/>
      <c r="EMK22" s="44"/>
      <c r="EMN22" s="4"/>
      <c r="EMP22" s="44"/>
      <c r="EMS22" s="4"/>
      <c r="EMU22" s="44"/>
      <c r="EMX22" s="4"/>
      <c r="EMZ22" s="44"/>
      <c r="ENC22" s="4"/>
      <c r="ENE22" s="44"/>
      <c r="ENH22" s="4"/>
      <c r="ENJ22" s="44"/>
      <c r="ENM22" s="4"/>
      <c r="ENO22" s="44"/>
      <c r="ENR22" s="4"/>
      <c r="ENT22" s="44"/>
      <c r="ENW22" s="4"/>
      <c r="ENY22" s="44"/>
      <c r="EOB22" s="4"/>
      <c r="EOD22" s="44"/>
      <c r="EOG22" s="4"/>
      <c r="EOI22" s="44"/>
      <c r="EOL22" s="4"/>
      <c r="EON22" s="44"/>
      <c r="EOQ22" s="4"/>
      <c r="EOS22" s="44"/>
      <c r="EOV22" s="4"/>
      <c r="EOX22" s="44"/>
      <c r="EPA22" s="4"/>
      <c r="EPC22" s="44"/>
      <c r="EPF22" s="4"/>
      <c r="EPH22" s="44"/>
      <c r="EPK22" s="4"/>
      <c r="EPM22" s="44"/>
      <c r="EPP22" s="4"/>
      <c r="EPR22" s="44"/>
      <c r="EPU22" s="4"/>
      <c r="EPW22" s="44"/>
      <c r="EPZ22" s="4"/>
      <c r="EQB22" s="44"/>
      <c r="EQE22" s="4"/>
      <c r="EQG22" s="44"/>
      <c r="EQJ22" s="4"/>
      <c r="EQL22" s="44"/>
      <c r="EQO22" s="4"/>
      <c r="EQQ22" s="44"/>
      <c r="EQT22" s="4"/>
      <c r="EQV22" s="44"/>
      <c r="EQY22" s="4"/>
      <c r="ERA22" s="44"/>
      <c r="ERD22" s="4"/>
      <c r="ERF22" s="44"/>
      <c r="ERI22" s="4"/>
      <c r="ERK22" s="44"/>
      <c r="ERN22" s="4"/>
      <c r="ERP22" s="44"/>
      <c r="ERS22" s="4"/>
      <c r="ERU22" s="44"/>
      <c r="ERX22" s="4"/>
      <c r="ERZ22" s="44"/>
      <c r="ESC22" s="4"/>
      <c r="ESE22" s="44"/>
      <c r="ESH22" s="4"/>
      <c r="ESJ22" s="44"/>
      <c r="ESM22" s="4"/>
      <c r="ESO22" s="44"/>
      <c r="ESR22" s="4"/>
      <c r="EST22" s="44"/>
      <c r="ESW22" s="4"/>
      <c r="ESY22" s="44"/>
      <c r="ETB22" s="4"/>
      <c r="ETD22" s="44"/>
      <c r="ETG22" s="4"/>
      <c r="ETI22" s="44"/>
      <c r="ETL22" s="4"/>
      <c r="ETN22" s="44"/>
      <c r="ETQ22" s="4"/>
      <c r="ETS22" s="44"/>
      <c r="ETV22" s="4"/>
      <c r="ETX22" s="44"/>
      <c r="EUA22" s="4"/>
      <c r="EUC22" s="44"/>
      <c r="EUF22" s="4"/>
      <c r="EUH22" s="44"/>
      <c r="EUK22" s="4"/>
      <c r="EUM22" s="44"/>
      <c r="EUP22" s="4"/>
      <c r="EUR22" s="44"/>
      <c r="EUU22" s="4"/>
      <c r="EUW22" s="44"/>
      <c r="EUZ22" s="4"/>
      <c r="EVB22" s="44"/>
      <c r="EVE22" s="4"/>
      <c r="EVG22" s="44"/>
      <c r="EVJ22" s="4"/>
      <c r="EVL22" s="44"/>
      <c r="EVO22" s="4"/>
      <c r="EVQ22" s="44"/>
      <c r="EVT22" s="4"/>
      <c r="EVV22" s="44"/>
      <c r="EVY22" s="4"/>
      <c r="EWA22" s="44"/>
      <c r="EWD22" s="4"/>
      <c r="EWF22" s="44"/>
      <c r="EWI22" s="4"/>
      <c r="EWK22" s="44"/>
      <c r="EWN22" s="4"/>
      <c r="EWP22" s="44"/>
      <c r="EWS22" s="4"/>
      <c r="EWU22" s="44"/>
      <c r="EWX22" s="4"/>
      <c r="EWZ22" s="44"/>
      <c r="EXC22" s="4"/>
      <c r="EXE22" s="44"/>
      <c r="EXH22" s="4"/>
      <c r="EXJ22" s="44"/>
      <c r="EXM22" s="4"/>
      <c r="EXO22" s="44"/>
      <c r="EXR22" s="4"/>
      <c r="EXT22" s="44"/>
      <c r="EXW22" s="4"/>
      <c r="EXY22" s="44"/>
      <c r="EYB22" s="4"/>
      <c r="EYD22" s="44"/>
      <c r="EYG22" s="4"/>
      <c r="EYI22" s="44"/>
      <c r="EYL22" s="4"/>
      <c r="EYN22" s="44"/>
      <c r="EYQ22" s="4"/>
      <c r="EYS22" s="44"/>
      <c r="EYV22" s="4"/>
      <c r="EYX22" s="44"/>
      <c r="EZA22" s="4"/>
      <c r="EZC22" s="44"/>
      <c r="EZF22" s="4"/>
      <c r="EZH22" s="44"/>
      <c r="EZK22" s="4"/>
      <c r="EZM22" s="44"/>
      <c r="EZP22" s="4"/>
      <c r="EZR22" s="44"/>
      <c r="EZU22" s="4"/>
      <c r="EZW22" s="44"/>
      <c r="EZZ22" s="4"/>
      <c r="FAB22" s="44"/>
      <c r="FAE22" s="4"/>
      <c r="FAG22" s="44"/>
      <c r="FAJ22" s="4"/>
      <c r="FAL22" s="44"/>
      <c r="FAO22" s="4"/>
      <c r="FAQ22" s="44"/>
      <c r="FAT22" s="4"/>
      <c r="FAV22" s="44"/>
      <c r="FAY22" s="4"/>
      <c r="FBA22" s="44"/>
      <c r="FBD22" s="4"/>
      <c r="FBF22" s="44"/>
      <c r="FBI22" s="4"/>
      <c r="FBK22" s="44"/>
      <c r="FBN22" s="4"/>
      <c r="FBP22" s="44"/>
      <c r="FBS22" s="4"/>
      <c r="FBU22" s="44"/>
      <c r="FBX22" s="4"/>
      <c r="FBZ22" s="44"/>
      <c r="FCC22" s="4"/>
      <c r="FCE22" s="44"/>
      <c r="FCH22" s="4"/>
      <c r="FCJ22" s="44"/>
      <c r="FCM22" s="4"/>
      <c r="FCO22" s="44"/>
      <c r="FCR22" s="4"/>
      <c r="FCT22" s="44"/>
      <c r="FCW22" s="4"/>
      <c r="FCY22" s="44"/>
      <c r="FDB22" s="4"/>
      <c r="FDD22" s="44"/>
      <c r="FDG22" s="4"/>
      <c r="FDI22" s="44"/>
      <c r="FDL22" s="4"/>
      <c r="FDN22" s="44"/>
      <c r="FDQ22" s="4"/>
      <c r="FDS22" s="44"/>
      <c r="FDV22" s="4"/>
      <c r="FDX22" s="44"/>
      <c r="FEA22" s="4"/>
      <c r="FEC22" s="44"/>
      <c r="FEF22" s="4"/>
      <c r="FEH22" s="44"/>
      <c r="FEK22" s="4"/>
      <c r="FEM22" s="44"/>
      <c r="FEP22" s="4"/>
      <c r="FER22" s="44"/>
      <c r="FEU22" s="4"/>
      <c r="FEW22" s="44"/>
      <c r="FEZ22" s="4"/>
      <c r="FFB22" s="44"/>
      <c r="FFE22" s="4"/>
      <c r="FFG22" s="44"/>
      <c r="FFJ22" s="4"/>
      <c r="FFL22" s="44"/>
      <c r="FFO22" s="4"/>
      <c r="FFQ22" s="44"/>
      <c r="FFT22" s="4"/>
      <c r="FFV22" s="44"/>
      <c r="FFY22" s="4"/>
      <c r="FGA22" s="44"/>
      <c r="FGD22" s="4"/>
      <c r="FGF22" s="44"/>
      <c r="FGI22" s="4"/>
      <c r="FGK22" s="44"/>
      <c r="FGN22" s="4"/>
      <c r="FGP22" s="44"/>
      <c r="FGS22" s="4"/>
      <c r="FGU22" s="44"/>
      <c r="FGX22" s="4"/>
      <c r="FGZ22" s="44"/>
      <c r="FHC22" s="4"/>
      <c r="FHE22" s="44"/>
      <c r="FHH22" s="4"/>
      <c r="FHJ22" s="44"/>
      <c r="FHM22" s="4"/>
      <c r="FHO22" s="44"/>
      <c r="FHR22" s="4"/>
      <c r="FHT22" s="44"/>
      <c r="FHW22" s="4"/>
      <c r="FHY22" s="44"/>
      <c r="FIB22" s="4"/>
      <c r="FID22" s="44"/>
      <c r="FIG22" s="4"/>
      <c r="FII22" s="44"/>
      <c r="FIL22" s="4"/>
      <c r="FIN22" s="44"/>
      <c r="FIQ22" s="4"/>
      <c r="FIS22" s="44"/>
      <c r="FIV22" s="4"/>
      <c r="FIX22" s="44"/>
      <c r="FJA22" s="4"/>
      <c r="FJC22" s="44"/>
      <c r="FJF22" s="4"/>
      <c r="FJH22" s="44"/>
      <c r="FJK22" s="4"/>
      <c r="FJM22" s="44"/>
      <c r="FJP22" s="4"/>
      <c r="FJR22" s="44"/>
      <c r="FJU22" s="4"/>
      <c r="FJW22" s="44"/>
      <c r="FJZ22" s="4"/>
      <c r="FKB22" s="44"/>
      <c r="FKE22" s="4"/>
      <c r="FKG22" s="44"/>
      <c r="FKJ22" s="4"/>
      <c r="FKL22" s="44"/>
      <c r="FKO22" s="4"/>
      <c r="FKQ22" s="44"/>
      <c r="FKT22" s="4"/>
      <c r="FKV22" s="44"/>
      <c r="FKY22" s="4"/>
      <c r="FLA22" s="44"/>
      <c r="FLD22" s="4"/>
      <c r="FLF22" s="44"/>
      <c r="FLI22" s="4"/>
      <c r="FLK22" s="44"/>
      <c r="FLN22" s="4"/>
      <c r="FLP22" s="44"/>
      <c r="FLS22" s="4"/>
      <c r="FLU22" s="44"/>
      <c r="FLX22" s="4"/>
      <c r="FLZ22" s="44"/>
      <c r="FMC22" s="4"/>
      <c r="FME22" s="44"/>
      <c r="FMH22" s="4"/>
      <c r="FMJ22" s="44"/>
      <c r="FMM22" s="4"/>
      <c r="FMO22" s="44"/>
      <c r="FMR22" s="4"/>
      <c r="FMT22" s="44"/>
      <c r="FMW22" s="4"/>
      <c r="FMY22" s="44"/>
      <c r="FNB22" s="4"/>
      <c r="FND22" s="44"/>
      <c r="FNG22" s="4"/>
      <c r="FNI22" s="44"/>
      <c r="FNL22" s="4"/>
      <c r="FNN22" s="44"/>
      <c r="FNQ22" s="4"/>
      <c r="FNS22" s="44"/>
      <c r="FNV22" s="4"/>
      <c r="FNX22" s="44"/>
      <c r="FOA22" s="4"/>
      <c r="FOC22" s="44"/>
      <c r="FOF22" s="4"/>
      <c r="FOH22" s="44"/>
      <c r="FOK22" s="4"/>
      <c r="FOM22" s="44"/>
      <c r="FOP22" s="4"/>
      <c r="FOR22" s="44"/>
      <c r="FOU22" s="4"/>
      <c r="FOW22" s="44"/>
      <c r="FOZ22" s="4"/>
      <c r="FPB22" s="44"/>
      <c r="FPE22" s="4"/>
      <c r="FPG22" s="44"/>
      <c r="FPJ22" s="4"/>
      <c r="FPL22" s="44"/>
      <c r="FPO22" s="4"/>
      <c r="FPQ22" s="44"/>
      <c r="FPT22" s="4"/>
      <c r="FPV22" s="44"/>
      <c r="FPY22" s="4"/>
      <c r="FQA22" s="44"/>
      <c r="FQD22" s="4"/>
      <c r="FQF22" s="44"/>
      <c r="FQI22" s="4"/>
      <c r="FQK22" s="44"/>
      <c r="FQN22" s="4"/>
      <c r="FQP22" s="44"/>
      <c r="FQS22" s="4"/>
      <c r="FQU22" s="44"/>
      <c r="FQX22" s="4"/>
      <c r="FQZ22" s="44"/>
      <c r="FRC22" s="4"/>
      <c r="FRE22" s="44"/>
      <c r="FRH22" s="4"/>
      <c r="FRJ22" s="44"/>
      <c r="FRM22" s="4"/>
      <c r="FRO22" s="44"/>
      <c r="FRR22" s="4"/>
      <c r="FRT22" s="44"/>
      <c r="FRW22" s="4"/>
      <c r="FRY22" s="44"/>
      <c r="FSB22" s="4"/>
      <c r="FSD22" s="44"/>
      <c r="FSG22" s="4"/>
      <c r="FSI22" s="44"/>
      <c r="FSL22" s="4"/>
      <c r="FSN22" s="44"/>
      <c r="FSQ22" s="4"/>
      <c r="FSS22" s="44"/>
      <c r="FSV22" s="4"/>
      <c r="FSX22" s="44"/>
      <c r="FTA22" s="4"/>
      <c r="FTC22" s="44"/>
      <c r="FTF22" s="4"/>
      <c r="FTH22" s="44"/>
      <c r="FTK22" s="4"/>
      <c r="FTM22" s="44"/>
      <c r="FTP22" s="4"/>
      <c r="FTR22" s="44"/>
      <c r="FTU22" s="4"/>
      <c r="FTW22" s="44"/>
      <c r="FTZ22" s="4"/>
      <c r="FUB22" s="44"/>
      <c r="FUE22" s="4"/>
      <c r="FUG22" s="44"/>
      <c r="FUJ22" s="4"/>
      <c r="FUL22" s="44"/>
      <c r="FUO22" s="4"/>
      <c r="FUQ22" s="44"/>
      <c r="FUT22" s="4"/>
      <c r="FUV22" s="44"/>
      <c r="FUY22" s="4"/>
      <c r="FVA22" s="44"/>
      <c r="FVD22" s="4"/>
      <c r="FVF22" s="44"/>
      <c r="FVI22" s="4"/>
      <c r="FVK22" s="44"/>
      <c r="FVN22" s="4"/>
      <c r="FVP22" s="44"/>
      <c r="FVS22" s="4"/>
      <c r="FVU22" s="44"/>
      <c r="FVX22" s="4"/>
      <c r="FVZ22" s="44"/>
      <c r="FWC22" s="4"/>
      <c r="FWE22" s="44"/>
      <c r="FWH22" s="4"/>
      <c r="FWJ22" s="44"/>
      <c r="FWM22" s="4"/>
      <c r="FWO22" s="44"/>
      <c r="FWR22" s="4"/>
      <c r="FWT22" s="44"/>
      <c r="FWW22" s="4"/>
      <c r="FWY22" s="44"/>
      <c r="FXB22" s="4"/>
      <c r="FXD22" s="44"/>
      <c r="FXG22" s="4"/>
      <c r="FXI22" s="44"/>
      <c r="FXL22" s="4"/>
      <c r="FXN22" s="44"/>
      <c r="FXQ22" s="4"/>
      <c r="FXS22" s="44"/>
      <c r="FXV22" s="4"/>
      <c r="FXX22" s="44"/>
      <c r="FYA22" s="4"/>
      <c r="FYC22" s="44"/>
      <c r="FYF22" s="4"/>
      <c r="FYH22" s="44"/>
      <c r="FYK22" s="4"/>
      <c r="FYM22" s="44"/>
      <c r="FYP22" s="4"/>
      <c r="FYR22" s="44"/>
      <c r="FYU22" s="4"/>
      <c r="FYW22" s="44"/>
      <c r="FYZ22" s="4"/>
      <c r="FZB22" s="44"/>
      <c r="FZE22" s="4"/>
      <c r="FZG22" s="44"/>
      <c r="FZJ22" s="4"/>
      <c r="FZL22" s="44"/>
      <c r="FZO22" s="4"/>
      <c r="FZQ22" s="44"/>
      <c r="FZT22" s="4"/>
      <c r="FZV22" s="44"/>
      <c r="FZY22" s="4"/>
      <c r="GAA22" s="44"/>
      <c r="GAD22" s="4"/>
      <c r="GAF22" s="44"/>
      <c r="GAI22" s="4"/>
      <c r="GAK22" s="44"/>
      <c r="GAN22" s="4"/>
      <c r="GAP22" s="44"/>
      <c r="GAS22" s="4"/>
      <c r="GAU22" s="44"/>
      <c r="GAX22" s="4"/>
      <c r="GAZ22" s="44"/>
      <c r="GBC22" s="4"/>
      <c r="GBE22" s="44"/>
      <c r="GBH22" s="4"/>
      <c r="GBJ22" s="44"/>
      <c r="GBM22" s="4"/>
      <c r="GBO22" s="44"/>
      <c r="GBR22" s="4"/>
      <c r="GBT22" s="44"/>
      <c r="GBW22" s="4"/>
      <c r="GBY22" s="44"/>
      <c r="GCB22" s="4"/>
      <c r="GCD22" s="44"/>
      <c r="GCG22" s="4"/>
      <c r="GCI22" s="44"/>
      <c r="GCL22" s="4"/>
      <c r="GCN22" s="44"/>
      <c r="GCQ22" s="4"/>
      <c r="GCS22" s="44"/>
      <c r="GCV22" s="4"/>
      <c r="GCX22" s="44"/>
      <c r="GDA22" s="4"/>
      <c r="GDC22" s="44"/>
      <c r="GDF22" s="4"/>
      <c r="GDH22" s="44"/>
      <c r="GDK22" s="4"/>
      <c r="GDM22" s="44"/>
      <c r="GDP22" s="4"/>
      <c r="GDR22" s="44"/>
      <c r="GDU22" s="4"/>
      <c r="GDW22" s="44"/>
      <c r="GDZ22" s="4"/>
      <c r="GEB22" s="44"/>
      <c r="GEE22" s="4"/>
      <c r="GEG22" s="44"/>
      <c r="GEJ22" s="4"/>
      <c r="GEL22" s="44"/>
      <c r="GEO22" s="4"/>
      <c r="GEQ22" s="44"/>
      <c r="GET22" s="4"/>
      <c r="GEV22" s="44"/>
      <c r="GEY22" s="4"/>
      <c r="GFA22" s="44"/>
      <c r="GFD22" s="4"/>
      <c r="GFF22" s="44"/>
      <c r="GFI22" s="4"/>
      <c r="GFK22" s="44"/>
      <c r="GFN22" s="4"/>
      <c r="GFP22" s="44"/>
      <c r="GFS22" s="4"/>
      <c r="GFU22" s="44"/>
      <c r="GFX22" s="4"/>
      <c r="GFZ22" s="44"/>
      <c r="GGC22" s="4"/>
      <c r="GGE22" s="44"/>
      <c r="GGH22" s="4"/>
      <c r="GGJ22" s="44"/>
      <c r="GGM22" s="4"/>
      <c r="GGO22" s="44"/>
      <c r="GGR22" s="4"/>
      <c r="GGT22" s="44"/>
      <c r="GGW22" s="4"/>
      <c r="GGY22" s="44"/>
      <c r="GHB22" s="4"/>
      <c r="GHD22" s="44"/>
      <c r="GHG22" s="4"/>
      <c r="GHI22" s="44"/>
      <c r="GHL22" s="4"/>
      <c r="GHN22" s="44"/>
      <c r="GHQ22" s="4"/>
      <c r="GHS22" s="44"/>
      <c r="GHV22" s="4"/>
      <c r="GHX22" s="44"/>
      <c r="GIA22" s="4"/>
      <c r="GIC22" s="44"/>
      <c r="GIF22" s="4"/>
      <c r="GIH22" s="44"/>
      <c r="GIK22" s="4"/>
      <c r="GIM22" s="44"/>
      <c r="GIP22" s="4"/>
      <c r="GIR22" s="44"/>
      <c r="GIU22" s="4"/>
      <c r="GIW22" s="44"/>
      <c r="GIZ22" s="4"/>
      <c r="GJB22" s="44"/>
      <c r="GJE22" s="4"/>
      <c r="GJG22" s="44"/>
      <c r="GJJ22" s="4"/>
      <c r="GJL22" s="44"/>
      <c r="GJO22" s="4"/>
      <c r="GJQ22" s="44"/>
      <c r="GJT22" s="4"/>
      <c r="GJV22" s="44"/>
      <c r="GJY22" s="4"/>
      <c r="GKA22" s="44"/>
      <c r="GKD22" s="4"/>
      <c r="GKF22" s="44"/>
      <c r="GKI22" s="4"/>
      <c r="GKK22" s="44"/>
      <c r="GKN22" s="4"/>
      <c r="GKP22" s="44"/>
      <c r="GKS22" s="4"/>
      <c r="GKU22" s="44"/>
      <c r="GKX22" s="4"/>
      <c r="GKZ22" s="44"/>
      <c r="GLC22" s="4"/>
      <c r="GLE22" s="44"/>
      <c r="GLH22" s="4"/>
      <c r="GLJ22" s="44"/>
      <c r="GLM22" s="4"/>
      <c r="GLO22" s="44"/>
      <c r="GLR22" s="4"/>
      <c r="GLT22" s="44"/>
      <c r="GLW22" s="4"/>
      <c r="GLY22" s="44"/>
      <c r="GMB22" s="4"/>
      <c r="GMD22" s="44"/>
      <c r="GMG22" s="4"/>
      <c r="GMI22" s="44"/>
      <c r="GML22" s="4"/>
      <c r="GMN22" s="44"/>
      <c r="GMQ22" s="4"/>
      <c r="GMS22" s="44"/>
      <c r="GMV22" s="4"/>
      <c r="GMX22" s="44"/>
      <c r="GNA22" s="4"/>
      <c r="GNC22" s="44"/>
      <c r="GNF22" s="4"/>
      <c r="GNH22" s="44"/>
      <c r="GNK22" s="4"/>
      <c r="GNM22" s="44"/>
      <c r="GNP22" s="4"/>
      <c r="GNR22" s="44"/>
      <c r="GNU22" s="4"/>
      <c r="GNW22" s="44"/>
      <c r="GNZ22" s="4"/>
      <c r="GOB22" s="44"/>
      <c r="GOE22" s="4"/>
      <c r="GOG22" s="44"/>
      <c r="GOJ22" s="4"/>
      <c r="GOL22" s="44"/>
      <c r="GOO22" s="4"/>
      <c r="GOQ22" s="44"/>
      <c r="GOT22" s="4"/>
      <c r="GOV22" s="44"/>
      <c r="GOY22" s="4"/>
      <c r="GPA22" s="44"/>
      <c r="GPD22" s="4"/>
      <c r="GPF22" s="44"/>
      <c r="GPI22" s="4"/>
      <c r="GPK22" s="44"/>
      <c r="GPN22" s="4"/>
      <c r="GPP22" s="44"/>
      <c r="GPS22" s="4"/>
      <c r="GPU22" s="44"/>
      <c r="GPX22" s="4"/>
      <c r="GPZ22" s="44"/>
      <c r="GQC22" s="4"/>
      <c r="GQE22" s="44"/>
      <c r="GQH22" s="4"/>
      <c r="GQJ22" s="44"/>
      <c r="GQM22" s="4"/>
      <c r="GQO22" s="44"/>
      <c r="GQR22" s="4"/>
      <c r="GQT22" s="44"/>
      <c r="GQW22" s="4"/>
      <c r="GQY22" s="44"/>
      <c r="GRB22" s="4"/>
      <c r="GRD22" s="44"/>
      <c r="GRG22" s="4"/>
      <c r="GRI22" s="44"/>
      <c r="GRL22" s="4"/>
      <c r="GRN22" s="44"/>
      <c r="GRQ22" s="4"/>
      <c r="GRS22" s="44"/>
      <c r="GRV22" s="4"/>
      <c r="GRX22" s="44"/>
      <c r="GSA22" s="4"/>
      <c r="GSC22" s="44"/>
      <c r="GSF22" s="4"/>
      <c r="GSH22" s="44"/>
      <c r="GSK22" s="4"/>
      <c r="GSM22" s="44"/>
      <c r="GSP22" s="4"/>
      <c r="GSR22" s="44"/>
      <c r="GSU22" s="4"/>
      <c r="GSW22" s="44"/>
      <c r="GSZ22" s="4"/>
      <c r="GTB22" s="44"/>
      <c r="GTE22" s="4"/>
      <c r="GTG22" s="44"/>
      <c r="GTJ22" s="4"/>
      <c r="GTL22" s="44"/>
      <c r="GTO22" s="4"/>
      <c r="GTQ22" s="44"/>
      <c r="GTT22" s="4"/>
      <c r="GTV22" s="44"/>
      <c r="GTY22" s="4"/>
      <c r="GUA22" s="44"/>
      <c r="GUD22" s="4"/>
      <c r="GUF22" s="44"/>
      <c r="GUI22" s="4"/>
      <c r="GUK22" s="44"/>
      <c r="GUN22" s="4"/>
      <c r="GUP22" s="44"/>
      <c r="GUS22" s="4"/>
      <c r="GUU22" s="44"/>
      <c r="GUX22" s="4"/>
      <c r="GUZ22" s="44"/>
      <c r="GVC22" s="4"/>
      <c r="GVE22" s="44"/>
      <c r="GVH22" s="4"/>
      <c r="GVJ22" s="44"/>
      <c r="GVM22" s="4"/>
      <c r="GVO22" s="44"/>
      <c r="GVR22" s="4"/>
      <c r="GVT22" s="44"/>
      <c r="GVW22" s="4"/>
      <c r="GVY22" s="44"/>
      <c r="GWB22" s="4"/>
      <c r="GWD22" s="44"/>
      <c r="GWG22" s="4"/>
      <c r="GWI22" s="44"/>
      <c r="GWL22" s="4"/>
      <c r="GWN22" s="44"/>
      <c r="GWQ22" s="4"/>
      <c r="GWS22" s="44"/>
      <c r="GWV22" s="4"/>
      <c r="GWX22" s="44"/>
      <c r="GXA22" s="4"/>
      <c r="GXC22" s="44"/>
      <c r="GXF22" s="4"/>
      <c r="GXH22" s="44"/>
      <c r="GXK22" s="4"/>
      <c r="GXM22" s="44"/>
      <c r="GXP22" s="4"/>
      <c r="GXR22" s="44"/>
      <c r="GXU22" s="4"/>
      <c r="GXW22" s="44"/>
      <c r="GXZ22" s="4"/>
      <c r="GYB22" s="44"/>
      <c r="GYE22" s="4"/>
      <c r="GYG22" s="44"/>
      <c r="GYJ22" s="4"/>
      <c r="GYL22" s="44"/>
      <c r="GYO22" s="4"/>
      <c r="GYQ22" s="44"/>
      <c r="GYT22" s="4"/>
      <c r="GYV22" s="44"/>
      <c r="GYY22" s="4"/>
      <c r="GZA22" s="44"/>
      <c r="GZD22" s="4"/>
      <c r="GZF22" s="44"/>
      <c r="GZI22" s="4"/>
      <c r="GZK22" s="44"/>
      <c r="GZN22" s="4"/>
      <c r="GZP22" s="44"/>
      <c r="GZS22" s="4"/>
      <c r="GZU22" s="44"/>
      <c r="GZX22" s="4"/>
      <c r="GZZ22" s="44"/>
      <c r="HAC22" s="4"/>
      <c r="HAE22" s="44"/>
      <c r="HAH22" s="4"/>
      <c r="HAJ22" s="44"/>
      <c r="HAM22" s="4"/>
      <c r="HAO22" s="44"/>
      <c r="HAR22" s="4"/>
      <c r="HAT22" s="44"/>
      <c r="HAW22" s="4"/>
      <c r="HAY22" s="44"/>
      <c r="HBB22" s="4"/>
      <c r="HBD22" s="44"/>
      <c r="HBG22" s="4"/>
      <c r="HBI22" s="44"/>
      <c r="HBL22" s="4"/>
      <c r="HBN22" s="44"/>
      <c r="HBQ22" s="4"/>
      <c r="HBS22" s="44"/>
      <c r="HBV22" s="4"/>
      <c r="HBX22" s="44"/>
      <c r="HCA22" s="4"/>
      <c r="HCC22" s="44"/>
      <c r="HCF22" s="4"/>
      <c r="HCH22" s="44"/>
      <c r="HCK22" s="4"/>
      <c r="HCM22" s="44"/>
      <c r="HCP22" s="4"/>
      <c r="HCR22" s="44"/>
      <c r="HCU22" s="4"/>
      <c r="HCW22" s="44"/>
      <c r="HCZ22" s="4"/>
      <c r="HDB22" s="44"/>
      <c r="HDE22" s="4"/>
      <c r="HDG22" s="44"/>
      <c r="HDJ22" s="4"/>
      <c r="HDL22" s="44"/>
      <c r="HDO22" s="4"/>
      <c r="HDQ22" s="44"/>
      <c r="HDT22" s="4"/>
      <c r="HDV22" s="44"/>
      <c r="HDY22" s="4"/>
      <c r="HEA22" s="44"/>
      <c r="HED22" s="4"/>
      <c r="HEF22" s="44"/>
      <c r="HEI22" s="4"/>
      <c r="HEK22" s="44"/>
      <c r="HEN22" s="4"/>
      <c r="HEP22" s="44"/>
      <c r="HES22" s="4"/>
      <c r="HEU22" s="44"/>
      <c r="HEX22" s="4"/>
      <c r="HEZ22" s="44"/>
      <c r="HFC22" s="4"/>
      <c r="HFE22" s="44"/>
      <c r="HFH22" s="4"/>
      <c r="HFJ22" s="44"/>
      <c r="HFM22" s="4"/>
      <c r="HFO22" s="44"/>
      <c r="HFR22" s="4"/>
      <c r="HFT22" s="44"/>
      <c r="HFW22" s="4"/>
      <c r="HFY22" s="44"/>
      <c r="HGB22" s="4"/>
      <c r="HGD22" s="44"/>
      <c r="HGG22" s="4"/>
      <c r="HGI22" s="44"/>
      <c r="HGL22" s="4"/>
      <c r="HGN22" s="44"/>
      <c r="HGQ22" s="4"/>
      <c r="HGS22" s="44"/>
      <c r="HGV22" s="4"/>
      <c r="HGX22" s="44"/>
      <c r="HHA22" s="4"/>
      <c r="HHC22" s="44"/>
      <c r="HHF22" s="4"/>
      <c r="HHH22" s="44"/>
      <c r="HHK22" s="4"/>
      <c r="HHM22" s="44"/>
      <c r="HHP22" s="4"/>
      <c r="HHR22" s="44"/>
      <c r="HHU22" s="4"/>
      <c r="HHW22" s="44"/>
      <c r="HHZ22" s="4"/>
      <c r="HIB22" s="44"/>
      <c r="HIE22" s="4"/>
      <c r="HIG22" s="44"/>
      <c r="HIJ22" s="4"/>
      <c r="HIL22" s="44"/>
      <c r="HIO22" s="4"/>
      <c r="HIQ22" s="44"/>
      <c r="HIT22" s="4"/>
      <c r="HIV22" s="44"/>
      <c r="HIY22" s="4"/>
      <c r="HJA22" s="44"/>
      <c r="HJD22" s="4"/>
      <c r="HJF22" s="44"/>
      <c r="HJI22" s="4"/>
      <c r="HJK22" s="44"/>
      <c r="HJN22" s="4"/>
      <c r="HJP22" s="44"/>
      <c r="HJS22" s="4"/>
      <c r="HJU22" s="44"/>
      <c r="HJX22" s="4"/>
      <c r="HJZ22" s="44"/>
      <c r="HKC22" s="4"/>
      <c r="HKE22" s="44"/>
      <c r="HKH22" s="4"/>
      <c r="HKJ22" s="44"/>
      <c r="HKM22" s="4"/>
      <c r="HKO22" s="44"/>
      <c r="HKR22" s="4"/>
      <c r="HKT22" s="44"/>
      <c r="HKW22" s="4"/>
      <c r="HKY22" s="44"/>
      <c r="HLB22" s="4"/>
      <c r="HLD22" s="44"/>
      <c r="HLG22" s="4"/>
      <c r="HLI22" s="44"/>
      <c r="HLL22" s="4"/>
      <c r="HLN22" s="44"/>
      <c r="HLQ22" s="4"/>
      <c r="HLS22" s="44"/>
      <c r="HLV22" s="4"/>
      <c r="HLX22" s="44"/>
      <c r="HMA22" s="4"/>
      <c r="HMC22" s="44"/>
      <c r="HMF22" s="4"/>
      <c r="HMH22" s="44"/>
      <c r="HMK22" s="4"/>
      <c r="HMM22" s="44"/>
      <c r="HMP22" s="4"/>
      <c r="HMR22" s="44"/>
      <c r="HMU22" s="4"/>
      <c r="HMW22" s="44"/>
      <c r="HMZ22" s="4"/>
      <c r="HNB22" s="44"/>
      <c r="HNE22" s="4"/>
      <c r="HNG22" s="44"/>
      <c r="HNJ22" s="4"/>
      <c r="HNL22" s="44"/>
      <c r="HNO22" s="4"/>
      <c r="HNQ22" s="44"/>
      <c r="HNT22" s="4"/>
      <c r="HNV22" s="44"/>
      <c r="HNY22" s="4"/>
      <c r="HOA22" s="44"/>
      <c r="HOD22" s="4"/>
      <c r="HOF22" s="44"/>
      <c r="HOI22" s="4"/>
      <c r="HOK22" s="44"/>
      <c r="HON22" s="4"/>
      <c r="HOP22" s="44"/>
      <c r="HOS22" s="4"/>
      <c r="HOU22" s="44"/>
      <c r="HOX22" s="4"/>
      <c r="HOZ22" s="44"/>
      <c r="HPC22" s="4"/>
      <c r="HPE22" s="44"/>
      <c r="HPH22" s="4"/>
      <c r="HPJ22" s="44"/>
      <c r="HPM22" s="4"/>
      <c r="HPO22" s="44"/>
      <c r="HPR22" s="4"/>
      <c r="HPT22" s="44"/>
      <c r="HPW22" s="4"/>
      <c r="HPY22" s="44"/>
      <c r="HQB22" s="4"/>
      <c r="HQD22" s="44"/>
      <c r="HQG22" s="4"/>
      <c r="HQI22" s="44"/>
      <c r="HQL22" s="4"/>
      <c r="HQN22" s="44"/>
      <c r="HQQ22" s="4"/>
      <c r="HQS22" s="44"/>
      <c r="HQV22" s="4"/>
      <c r="HQX22" s="44"/>
      <c r="HRA22" s="4"/>
      <c r="HRC22" s="44"/>
      <c r="HRF22" s="4"/>
      <c r="HRH22" s="44"/>
      <c r="HRK22" s="4"/>
      <c r="HRM22" s="44"/>
      <c r="HRP22" s="4"/>
      <c r="HRR22" s="44"/>
      <c r="HRU22" s="4"/>
      <c r="HRW22" s="44"/>
      <c r="HRZ22" s="4"/>
      <c r="HSB22" s="44"/>
      <c r="HSE22" s="4"/>
      <c r="HSG22" s="44"/>
      <c r="HSJ22" s="4"/>
      <c r="HSL22" s="44"/>
      <c r="HSO22" s="4"/>
      <c r="HSQ22" s="44"/>
      <c r="HST22" s="4"/>
      <c r="HSV22" s="44"/>
      <c r="HSY22" s="4"/>
      <c r="HTA22" s="44"/>
      <c r="HTD22" s="4"/>
      <c r="HTF22" s="44"/>
      <c r="HTI22" s="4"/>
      <c r="HTK22" s="44"/>
      <c r="HTN22" s="4"/>
      <c r="HTP22" s="44"/>
      <c r="HTS22" s="4"/>
      <c r="HTU22" s="44"/>
      <c r="HTX22" s="4"/>
      <c r="HTZ22" s="44"/>
      <c r="HUC22" s="4"/>
      <c r="HUE22" s="44"/>
      <c r="HUH22" s="4"/>
      <c r="HUJ22" s="44"/>
      <c r="HUM22" s="4"/>
      <c r="HUO22" s="44"/>
      <c r="HUR22" s="4"/>
      <c r="HUT22" s="44"/>
      <c r="HUW22" s="4"/>
      <c r="HUY22" s="44"/>
      <c r="HVB22" s="4"/>
      <c r="HVD22" s="44"/>
      <c r="HVG22" s="4"/>
      <c r="HVI22" s="44"/>
      <c r="HVL22" s="4"/>
      <c r="HVN22" s="44"/>
      <c r="HVQ22" s="4"/>
      <c r="HVS22" s="44"/>
      <c r="HVV22" s="4"/>
      <c r="HVX22" s="44"/>
      <c r="HWA22" s="4"/>
      <c r="HWC22" s="44"/>
      <c r="HWF22" s="4"/>
      <c r="HWH22" s="44"/>
      <c r="HWK22" s="4"/>
      <c r="HWM22" s="44"/>
      <c r="HWP22" s="4"/>
      <c r="HWR22" s="44"/>
      <c r="HWU22" s="4"/>
      <c r="HWW22" s="44"/>
      <c r="HWZ22" s="4"/>
      <c r="HXB22" s="44"/>
      <c r="HXE22" s="4"/>
      <c r="HXG22" s="44"/>
      <c r="HXJ22" s="4"/>
      <c r="HXL22" s="44"/>
      <c r="HXO22" s="4"/>
      <c r="HXQ22" s="44"/>
      <c r="HXT22" s="4"/>
      <c r="HXV22" s="44"/>
      <c r="HXY22" s="4"/>
      <c r="HYA22" s="44"/>
      <c r="HYD22" s="4"/>
      <c r="HYF22" s="44"/>
      <c r="HYI22" s="4"/>
      <c r="HYK22" s="44"/>
      <c r="HYN22" s="4"/>
      <c r="HYP22" s="44"/>
      <c r="HYS22" s="4"/>
      <c r="HYU22" s="44"/>
      <c r="HYX22" s="4"/>
      <c r="HYZ22" s="44"/>
      <c r="HZC22" s="4"/>
      <c r="HZE22" s="44"/>
      <c r="HZH22" s="4"/>
      <c r="HZJ22" s="44"/>
      <c r="HZM22" s="4"/>
      <c r="HZO22" s="44"/>
      <c r="HZR22" s="4"/>
      <c r="HZT22" s="44"/>
      <c r="HZW22" s="4"/>
      <c r="HZY22" s="44"/>
      <c r="IAB22" s="4"/>
      <c r="IAD22" s="44"/>
      <c r="IAG22" s="4"/>
      <c r="IAI22" s="44"/>
      <c r="IAL22" s="4"/>
      <c r="IAN22" s="44"/>
      <c r="IAQ22" s="4"/>
      <c r="IAS22" s="44"/>
      <c r="IAV22" s="4"/>
      <c r="IAX22" s="44"/>
      <c r="IBA22" s="4"/>
      <c r="IBC22" s="44"/>
      <c r="IBF22" s="4"/>
      <c r="IBH22" s="44"/>
      <c r="IBK22" s="4"/>
      <c r="IBM22" s="44"/>
      <c r="IBP22" s="4"/>
      <c r="IBR22" s="44"/>
      <c r="IBU22" s="4"/>
      <c r="IBW22" s="44"/>
      <c r="IBZ22" s="4"/>
      <c r="ICB22" s="44"/>
      <c r="ICE22" s="4"/>
      <c r="ICG22" s="44"/>
      <c r="ICJ22" s="4"/>
      <c r="ICL22" s="44"/>
      <c r="ICO22" s="4"/>
      <c r="ICQ22" s="44"/>
      <c r="ICT22" s="4"/>
      <c r="ICV22" s="44"/>
      <c r="ICY22" s="4"/>
      <c r="IDA22" s="44"/>
      <c r="IDD22" s="4"/>
      <c r="IDF22" s="44"/>
      <c r="IDI22" s="4"/>
      <c r="IDK22" s="44"/>
      <c r="IDN22" s="4"/>
      <c r="IDP22" s="44"/>
      <c r="IDS22" s="4"/>
      <c r="IDU22" s="44"/>
      <c r="IDX22" s="4"/>
      <c r="IDZ22" s="44"/>
      <c r="IEC22" s="4"/>
      <c r="IEE22" s="44"/>
      <c r="IEH22" s="4"/>
      <c r="IEJ22" s="44"/>
      <c r="IEM22" s="4"/>
      <c r="IEO22" s="44"/>
      <c r="IER22" s="4"/>
      <c r="IET22" s="44"/>
      <c r="IEW22" s="4"/>
      <c r="IEY22" s="44"/>
      <c r="IFB22" s="4"/>
      <c r="IFD22" s="44"/>
      <c r="IFG22" s="4"/>
      <c r="IFI22" s="44"/>
      <c r="IFL22" s="4"/>
      <c r="IFN22" s="44"/>
      <c r="IFQ22" s="4"/>
      <c r="IFS22" s="44"/>
      <c r="IFV22" s="4"/>
      <c r="IFX22" s="44"/>
      <c r="IGA22" s="4"/>
      <c r="IGC22" s="44"/>
      <c r="IGF22" s="4"/>
      <c r="IGH22" s="44"/>
      <c r="IGK22" s="4"/>
      <c r="IGM22" s="44"/>
      <c r="IGP22" s="4"/>
      <c r="IGR22" s="44"/>
      <c r="IGU22" s="4"/>
      <c r="IGW22" s="44"/>
      <c r="IGZ22" s="4"/>
      <c r="IHB22" s="44"/>
      <c r="IHE22" s="4"/>
      <c r="IHG22" s="44"/>
      <c r="IHJ22" s="4"/>
      <c r="IHL22" s="44"/>
      <c r="IHO22" s="4"/>
      <c r="IHQ22" s="44"/>
      <c r="IHT22" s="4"/>
      <c r="IHV22" s="44"/>
      <c r="IHY22" s="4"/>
      <c r="IIA22" s="44"/>
      <c r="IID22" s="4"/>
      <c r="IIF22" s="44"/>
      <c r="III22" s="4"/>
      <c r="IIK22" s="44"/>
      <c r="IIN22" s="4"/>
      <c r="IIP22" s="44"/>
      <c r="IIS22" s="4"/>
      <c r="IIU22" s="44"/>
      <c r="IIX22" s="4"/>
      <c r="IIZ22" s="44"/>
      <c r="IJC22" s="4"/>
      <c r="IJE22" s="44"/>
      <c r="IJH22" s="4"/>
      <c r="IJJ22" s="44"/>
      <c r="IJM22" s="4"/>
      <c r="IJO22" s="44"/>
      <c r="IJR22" s="4"/>
      <c r="IJT22" s="44"/>
      <c r="IJW22" s="4"/>
      <c r="IJY22" s="44"/>
      <c r="IKB22" s="4"/>
      <c r="IKD22" s="44"/>
      <c r="IKG22" s="4"/>
      <c r="IKI22" s="44"/>
      <c r="IKL22" s="4"/>
      <c r="IKN22" s="44"/>
      <c r="IKQ22" s="4"/>
      <c r="IKS22" s="44"/>
      <c r="IKV22" s="4"/>
      <c r="IKX22" s="44"/>
      <c r="ILA22" s="4"/>
      <c r="ILC22" s="44"/>
      <c r="ILF22" s="4"/>
      <c r="ILH22" s="44"/>
      <c r="ILK22" s="4"/>
      <c r="ILM22" s="44"/>
      <c r="ILP22" s="4"/>
      <c r="ILR22" s="44"/>
      <c r="ILU22" s="4"/>
      <c r="ILW22" s="44"/>
      <c r="ILZ22" s="4"/>
      <c r="IMB22" s="44"/>
      <c r="IME22" s="4"/>
      <c r="IMG22" s="44"/>
      <c r="IMJ22" s="4"/>
      <c r="IML22" s="44"/>
      <c r="IMO22" s="4"/>
      <c r="IMQ22" s="44"/>
      <c r="IMT22" s="4"/>
      <c r="IMV22" s="44"/>
      <c r="IMY22" s="4"/>
      <c r="INA22" s="44"/>
      <c r="IND22" s="4"/>
      <c r="INF22" s="44"/>
      <c r="INI22" s="4"/>
      <c r="INK22" s="44"/>
      <c r="INN22" s="4"/>
      <c r="INP22" s="44"/>
      <c r="INS22" s="4"/>
      <c r="INU22" s="44"/>
      <c r="INX22" s="4"/>
      <c r="INZ22" s="44"/>
      <c r="IOC22" s="4"/>
      <c r="IOE22" s="44"/>
      <c r="IOH22" s="4"/>
      <c r="IOJ22" s="44"/>
      <c r="IOM22" s="4"/>
      <c r="IOO22" s="44"/>
      <c r="IOR22" s="4"/>
      <c r="IOT22" s="44"/>
      <c r="IOW22" s="4"/>
      <c r="IOY22" s="44"/>
      <c r="IPB22" s="4"/>
      <c r="IPD22" s="44"/>
      <c r="IPG22" s="4"/>
      <c r="IPI22" s="44"/>
      <c r="IPL22" s="4"/>
      <c r="IPN22" s="44"/>
      <c r="IPQ22" s="4"/>
      <c r="IPS22" s="44"/>
      <c r="IPV22" s="4"/>
      <c r="IPX22" s="44"/>
      <c r="IQA22" s="4"/>
      <c r="IQC22" s="44"/>
      <c r="IQF22" s="4"/>
      <c r="IQH22" s="44"/>
      <c r="IQK22" s="4"/>
      <c r="IQM22" s="44"/>
      <c r="IQP22" s="4"/>
      <c r="IQR22" s="44"/>
      <c r="IQU22" s="4"/>
      <c r="IQW22" s="44"/>
      <c r="IQZ22" s="4"/>
      <c r="IRB22" s="44"/>
      <c r="IRE22" s="4"/>
      <c r="IRG22" s="44"/>
      <c r="IRJ22" s="4"/>
      <c r="IRL22" s="44"/>
      <c r="IRO22" s="4"/>
      <c r="IRQ22" s="44"/>
      <c r="IRT22" s="4"/>
      <c r="IRV22" s="44"/>
      <c r="IRY22" s="4"/>
      <c r="ISA22" s="44"/>
      <c r="ISD22" s="4"/>
      <c r="ISF22" s="44"/>
      <c r="ISI22" s="4"/>
      <c r="ISK22" s="44"/>
      <c r="ISN22" s="4"/>
      <c r="ISP22" s="44"/>
      <c r="ISS22" s="4"/>
      <c r="ISU22" s="44"/>
      <c r="ISX22" s="4"/>
      <c r="ISZ22" s="44"/>
      <c r="ITC22" s="4"/>
      <c r="ITE22" s="44"/>
      <c r="ITH22" s="4"/>
      <c r="ITJ22" s="44"/>
      <c r="ITM22" s="4"/>
      <c r="ITO22" s="44"/>
      <c r="ITR22" s="4"/>
      <c r="ITT22" s="44"/>
      <c r="ITW22" s="4"/>
      <c r="ITY22" s="44"/>
      <c r="IUB22" s="4"/>
      <c r="IUD22" s="44"/>
      <c r="IUG22" s="4"/>
      <c r="IUI22" s="44"/>
      <c r="IUL22" s="4"/>
      <c r="IUN22" s="44"/>
      <c r="IUQ22" s="4"/>
      <c r="IUS22" s="44"/>
      <c r="IUV22" s="4"/>
      <c r="IUX22" s="44"/>
      <c r="IVA22" s="4"/>
      <c r="IVC22" s="44"/>
      <c r="IVF22" s="4"/>
      <c r="IVH22" s="44"/>
      <c r="IVK22" s="4"/>
      <c r="IVM22" s="44"/>
      <c r="IVP22" s="4"/>
      <c r="IVR22" s="44"/>
      <c r="IVU22" s="4"/>
      <c r="IVW22" s="44"/>
      <c r="IVZ22" s="4"/>
      <c r="IWB22" s="44"/>
      <c r="IWE22" s="4"/>
      <c r="IWG22" s="44"/>
      <c r="IWJ22" s="4"/>
      <c r="IWL22" s="44"/>
      <c r="IWO22" s="4"/>
      <c r="IWQ22" s="44"/>
      <c r="IWT22" s="4"/>
      <c r="IWV22" s="44"/>
      <c r="IWY22" s="4"/>
      <c r="IXA22" s="44"/>
      <c r="IXD22" s="4"/>
      <c r="IXF22" s="44"/>
      <c r="IXI22" s="4"/>
      <c r="IXK22" s="44"/>
      <c r="IXN22" s="4"/>
      <c r="IXP22" s="44"/>
      <c r="IXS22" s="4"/>
      <c r="IXU22" s="44"/>
      <c r="IXX22" s="4"/>
      <c r="IXZ22" s="44"/>
      <c r="IYC22" s="4"/>
      <c r="IYE22" s="44"/>
      <c r="IYH22" s="4"/>
      <c r="IYJ22" s="44"/>
      <c r="IYM22" s="4"/>
      <c r="IYO22" s="44"/>
      <c r="IYR22" s="4"/>
      <c r="IYT22" s="44"/>
      <c r="IYW22" s="4"/>
      <c r="IYY22" s="44"/>
      <c r="IZB22" s="4"/>
      <c r="IZD22" s="44"/>
      <c r="IZG22" s="4"/>
      <c r="IZI22" s="44"/>
      <c r="IZL22" s="4"/>
      <c r="IZN22" s="44"/>
      <c r="IZQ22" s="4"/>
      <c r="IZS22" s="44"/>
      <c r="IZV22" s="4"/>
      <c r="IZX22" s="44"/>
      <c r="JAA22" s="4"/>
      <c r="JAC22" s="44"/>
      <c r="JAF22" s="4"/>
      <c r="JAH22" s="44"/>
      <c r="JAK22" s="4"/>
      <c r="JAM22" s="44"/>
      <c r="JAP22" s="4"/>
      <c r="JAR22" s="44"/>
      <c r="JAU22" s="4"/>
      <c r="JAW22" s="44"/>
      <c r="JAZ22" s="4"/>
      <c r="JBB22" s="44"/>
      <c r="JBE22" s="4"/>
      <c r="JBG22" s="44"/>
      <c r="JBJ22" s="4"/>
      <c r="JBL22" s="44"/>
      <c r="JBO22" s="4"/>
      <c r="JBQ22" s="44"/>
      <c r="JBT22" s="4"/>
      <c r="JBV22" s="44"/>
      <c r="JBY22" s="4"/>
      <c r="JCA22" s="44"/>
      <c r="JCD22" s="4"/>
      <c r="JCF22" s="44"/>
      <c r="JCI22" s="4"/>
      <c r="JCK22" s="44"/>
      <c r="JCN22" s="4"/>
      <c r="JCP22" s="44"/>
      <c r="JCS22" s="4"/>
      <c r="JCU22" s="44"/>
      <c r="JCX22" s="4"/>
      <c r="JCZ22" s="44"/>
      <c r="JDC22" s="4"/>
      <c r="JDE22" s="44"/>
      <c r="JDH22" s="4"/>
      <c r="JDJ22" s="44"/>
      <c r="JDM22" s="4"/>
      <c r="JDO22" s="44"/>
      <c r="JDR22" s="4"/>
      <c r="JDT22" s="44"/>
      <c r="JDW22" s="4"/>
      <c r="JDY22" s="44"/>
      <c r="JEB22" s="4"/>
      <c r="JED22" s="44"/>
      <c r="JEG22" s="4"/>
      <c r="JEI22" s="44"/>
      <c r="JEL22" s="4"/>
      <c r="JEN22" s="44"/>
      <c r="JEQ22" s="4"/>
      <c r="JES22" s="44"/>
      <c r="JEV22" s="4"/>
      <c r="JEX22" s="44"/>
      <c r="JFA22" s="4"/>
      <c r="JFC22" s="44"/>
      <c r="JFF22" s="4"/>
      <c r="JFH22" s="44"/>
      <c r="JFK22" s="4"/>
      <c r="JFM22" s="44"/>
      <c r="JFP22" s="4"/>
      <c r="JFR22" s="44"/>
      <c r="JFU22" s="4"/>
      <c r="JFW22" s="44"/>
      <c r="JFZ22" s="4"/>
      <c r="JGB22" s="44"/>
      <c r="JGE22" s="4"/>
      <c r="JGG22" s="44"/>
      <c r="JGJ22" s="4"/>
      <c r="JGL22" s="44"/>
      <c r="JGO22" s="4"/>
      <c r="JGQ22" s="44"/>
      <c r="JGT22" s="4"/>
      <c r="JGV22" s="44"/>
      <c r="JGY22" s="4"/>
      <c r="JHA22" s="44"/>
      <c r="JHD22" s="4"/>
      <c r="JHF22" s="44"/>
      <c r="JHI22" s="4"/>
      <c r="JHK22" s="44"/>
      <c r="JHN22" s="4"/>
      <c r="JHP22" s="44"/>
      <c r="JHS22" s="4"/>
      <c r="JHU22" s="44"/>
      <c r="JHX22" s="4"/>
      <c r="JHZ22" s="44"/>
      <c r="JIC22" s="4"/>
      <c r="JIE22" s="44"/>
      <c r="JIH22" s="4"/>
      <c r="JIJ22" s="44"/>
      <c r="JIM22" s="4"/>
      <c r="JIO22" s="44"/>
      <c r="JIR22" s="4"/>
      <c r="JIT22" s="44"/>
      <c r="JIW22" s="4"/>
      <c r="JIY22" s="44"/>
      <c r="JJB22" s="4"/>
      <c r="JJD22" s="44"/>
      <c r="JJG22" s="4"/>
      <c r="JJI22" s="44"/>
      <c r="JJL22" s="4"/>
      <c r="JJN22" s="44"/>
      <c r="JJQ22" s="4"/>
      <c r="JJS22" s="44"/>
      <c r="JJV22" s="4"/>
      <c r="JJX22" s="44"/>
      <c r="JKA22" s="4"/>
      <c r="JKC22" s="44"/>
      <c r="JKF22" s="4"/>
      <c r="JKH22" s="44"/>
      <c r="JKK22" s="4"/>
      <c r="JKM22" s="44"/>
      <c r="JKP22" s="4"/>
      <c r="JKR22" s="44"/>
      <c r="JKU22" s="4"/>
      <c r="JKW22" s="44"/>
      <c r="JKZ22" s="4"/>
      <c r="JLB22" s="44"/>
      <c r="JLE22" s="4"/>
      <c r="JLG22" s="44"/>
      <c r="JLJ22" s="4"/>
      <c r="JLL22" s="44"/>
      <c r="JLO22" s="4"/>
      <c r="JLQ22" s="44"/>
      <c r="JLT22" s="4"/>
      <c r="JLV22" s="44"/>
      <c r="JLY22" s="4"/>
      <c r="JMA22" s="44"/>
      <c r="JMD22" s="4"/>
      <c r="JMF22" s="44"/>
      <c r="JMI22" s="4"/>
      <c r="JMK22" s="44"/>
      <c r="JMN22" s="4"/>
      <c r="JMP22" s="44"/>
      <c r="JMS22" s="4"/>
      <c r="JMU22" s="44"/>
      <c r="JMX22" s="4"/>
      <c r="JMZ22" s="44"/>
      <c r="JNC22" s="4"/>
      <c r="JNE22" s="44"/>
      <c r="JNH22" s="4"/>
      <c r="JNJ22" s="44"/>
      <c r="JNM22" s="4"/>
      <c r="JNO22" s="44"/>
      <c r="JNR22" s="4"/>
      <c r="JNT22" s="44"/>
      <c r="JNW22" s="4"/>
      <c r="JNY22" s="44"/>
      <c r="JOB22" s="4"/>
      <c r="JOD22" s="44"/>
      <c r="JOG22" s="4"/>
      <c r="JOI22" s="44"/>
      <c r="JOL22" s="4"/>
      <c r="JON22" s="44"/>
      <c r="JOQ22" s="4"/>
      <c r="JOS22" s="44"/>
      <c r="JOV22" s="4"/>
      <c r="JOX22" s="44"/>
      <c r="JPA22" s="4"/>
      <c r="JPC22" s="44"/>
      <c r="JPF22" s="4"/>
      <c r="JPH22" s="44"/>
      <c r="JPK22" s="4"/>
      <c r="JPM22" s="44"/>
      <c r="JPP22" s="4"/>
      <c r="JPR22" s="44"/>
      <c r="JPU22" s="4"/>
      <c r="JPW22" s="44"/>
      <c r="JPZ22" s="4"/>
      <c r="JQB22" s="44"/>
      <c r="JQE22" s="4"/>
      <c r="JQG22" s="44"/>
      <c r="JQJ22" s="4"/>
      <c r="JQL22" s="44"/>
      <c r="JQO22" s="4"/>
      <c r="JQQ22" s="44"/>
      <c r="JQT22" s="4"/>
      <c r="JQV22" s="44"/>
      <c r="JQY22" s="4"/>
      <c r="JRA22" s="44"/>
      <c r="JRD22" s="4"/>
      <c r="JRF22" s="44"/>
      <c r="JRI22" s="4"/>
      <c r="JRK22" s="44"/>
      <c r="JRN22" s="4"/>
      <c r="JRP22" s="44"/>
      <c r="JRS22" s="4"/>
      <c r="JRU22" s="44"/>
      <c r="JRX22" s="4"/>
      <c r="JRZ22" s="44"/>
      <c r="JSC22" s="4"/>
      <c r="JSE22" s="44"/>
      <c r="JSH22" s="4"/>
      <c r="JSJ22" s="44"/>
      <c r="JSM22" s="4"/>
      <c r="JSO22" s="44"/>
      <c r="JSR22" s="4"/>
      <c r="JST22" s="44"/>
      <c r="JSW22" s="4"/>
      <c r="JSY22" s="44"/>
      <c r="JTB22" s="4"/>
      <c r="JTD22" s="44"/>
      <c r="JTG22" s="4"/>
      <c r="JTI22" s="44"/>
      <c r="JTL22" s="4"/>
      <c r="JTN22" s="44"/>
      <c r="JTQ22" s="4"/>
      <c r="JTS22" s="44"/>
      <c r="JTV22" s="4"/>
      <c r="JTX22" s="44"/>
      <c r="JUA22" s="4"/>
      <c r="JUC22" s="44"/>
      <c r="JUF22" s="4"/>
      <c r="JUH22" s="44"/>
      <c r="JUK22" s="4"/>
      <c r="JUM22" s="44"/>
      <c r="JUP22" s="4"/>
      <c r="JUR22" s="44"/>
      <c r="JUU22" s="4"/>
      <c r="JUW22" s="44"/>
      <c r="JUZ22" s="4"/>
      <c r="JVB22" s="44"/>
      <c r="JVE22" s="4"/>
      <c r="JVG22" s="44"/>
      <c r="JVJ22" s="4"/>
      <c r="JVL22" s="44"/>
      <c r="JVO22" s="4"/>
      <c r="JVQ22" s="44"/>
      <c r="JVT22" s="4"/>
      <c r="JVV22" s="44"/>
      <c r="JVY22" s="4"/>
      <c r="JWA22" s="44"/>
      <c r="JWD22" s="4"/>
      <c r="JWF22" s="44"/>
      <c r="JWI22" s="4"/>
      <c r="JWK22" s="44"/>
      <c r="JWN22" s="4"/>
      <c r="JWP22" s="44"/>
      <c r="JWS22" s="4"/>
      <c r="JWU22" s="44"/>
      <c r="JWX22" s="4"/>
      <c r="JWZ22" s="44"/>
      <c r="JXC22" s="4"/>
      <c r="JXE22" s="44"/>
      <c r="JXH22" s="4"/>
      <c r="JXJ22" s="44"/>
      <c r="JXM22" s="4"/>
      <c r="JXO22" s="44"/>
      <c r="JXR22" s="4"/>
      <c r="JXT22" s="44"/>
      <c r="JXW22" s="4"/>
      <c r="JXY22" s="44"/>
      <c r="JYB22" s="4"/>
      <c r="JYD22" s="44"/>
      <c r="JYG22" s="4"/>
      <c r="JYI22" s="44"/>
      <c r="JYL22" s="4"/>
      <c r="JYN22" s="44"/>
      <c r="JYQ22" s="4"/>
      <c r="JYS22" s="44"/>
      <c r="JYV22" s="4"/>
      <c r="JYX22" s="44"/>
      <c r="JZA22" s="4"/>
      <c r="JZC22" s="44"/>
      <c r="JZF22" s="4"/>
      <c r="JZH22" s="44"/>
      <c r="JZK22" s="4"/>
      <c r="JZM22" s="44"/>
      <c r="JZP22" s="4"/>
      <c r="JZR22" s="44"/>
      <c r="JZU22" s="4"/>
      <c r="JZW22" s="44"/>
      <c r="JZZ22" s="4"/>
      <c r="KAB22" s="44"/>
      <c r="KAE22" s="4"/>
      <c r="KAG22" s="44"/>
      <c r="KAJ22" s="4"/>
      <c r="KAL22" s="44"/>
      <c r="KAO22" s="4"/>
      <c r="KAQ22" s="44"/>
      <c r="KAT22" s="4"/>
      <c r="KAV22" s="44"/>
      <c r="KAY22" s="4"/>
      <c r="KBA22" s="44"/>
      <c r="KBD22" s="4"/>
      <c r="KBF22" s="44"/>
      <c r="KBI22" s="4"/>
      <c r="KBK22" s="44"/>
      <c r="KBN22" s="4"/>
      <c r="KBP22" s="44"/>
      <c r="KBS22" s="4"/>
      <c r="KBU22" s="44"/>
      <c r="KBX22" s="4"/>
      <c r="KBZ22" s="44"/>
      <c r="KCC22" s="4"/>
      <c r="KCE22" s="44"/>
      <c r="KCH22" s="4"/>
      <c r="KCJ22" s="44"/>
      <c r="KCM22" s="4"/>
      <c r="KCO22" s="44"/>
      <c r="KCR22" s="4"/>
      <c r="KCT22" s="44"/>
      <c r="KCW22" s="4"/>
      <c r="KCY22" s="44"/>
      <c r="KDB22" s="4"/>
      <c r="KDD22" s="44"/>
      <c r="KDG22" s="4"/>
      <c r="KDI22" s="44"/>
      <c r="KDL22" s="4"/>
      <c r="KDN22" s="44"/>
      <c r="KDQ22" s="4"/>
      <c r="KDS22" s="44"/>
      <c r="KDV22" s="4"/>
      <c r="KDX22" s="44"/>
      <c r="KEA22" s="4"/>
      <c r="KEC22" s="44"/>
      <c r="KEF22" s="4"/>
      <c r="KEH22" s="44"/>
      <c r="KEK22" s="4"/>
      <c r="KEM22" s="44"/>
      <c r="KEP22" s="4"/>
      <c r="KER22" s="44"/>
      <c r="KEU22" s="4"/>
      <c r="KEW22" s="44"/>
      <c r="KEZ22" s="4"/>
      <c r="KFB22" s="44"/>
      <c r="KFE22" s="4"/>
      <c r="KFG22" s="44"/>
      <c r="KFJ22" s="4"/>
      <c r="KFL22" s="44"/>
      <c r="KFO22" s="4"/>
      <c r="KFQ22" s="44"/>
      <c r="KFT22" s="4"/>
      <c r="KFV22" s="44"/>
      <c r="KFY22" s="4"/>
      <c r="KGA22" s="44"/>
      <c r="KGD22" s="4"/>
      <c r="KGF22" s="44"/>
      <c r="KGI22" s="4"/>
      <c r="KGK22" s="44"/>
      <c r="KGN22" s="4"/>
      <c r="KGP22" s="44"/>
      <c r="KGS22" s="4"/>
      <c r="KGU22" s="44"/>
      <c r="KGX22" s="4"/>
      <c r="KGZ22" s="44"/>
      <c r="KHC22" s="4"/>
      <c r="KHE22" s="44"/>
      <c r="KHH22" s="4"/>
      <c r="KHJ22" s="44"/>
      <c r="KHM22" s="4"/>
      <c r="KHO22" s="44"/>
      <c r="KHR22" s="4"/>
      <c r="KHT22" s="44"/>
      <c r="KHW22" s="4"/>
      <c r="KHY22" s="44"/>
      <c r="KIB22" s="4"/>
      <c r="KID22" s="44"/>
      <c r="KIG22" s="4"/>
      <c r="KII22" s="44"/>
      <c r="KIL22" s="4"/>
      <c r="KIN22" s="44"/>
      <c r="KIQ22" s="4"/>
      <c r="KIS22" s="44"/>
      <c r="KIV22" s="4"/>
      <c r="KIX22" s="44"/>
      <c r="KJA22" s="4"/>
      <c r="KJC22" s="44"/>
      <c r="KJF22" s="4"/>
      <c r="KJH22" s="44"/>
      <c r="KJK22" s="4"/>
      <c r="KJM22" s="44"/>
      <c r="KJP22" s="4"/>
      <c r="KJR22" s="44"/>
      <c r="KJU22" s="4"/>
      <c r="KJW22" s="44"/>
      <c r="KJZ22" s="4"/>
      <c r="KKB22" s="44"/>
      <c r="KKE22" s="4"/>
      <c r="KKG22" s="44"/>
      <c r="KKJ22" s="4"/>
      <c r="KKL22" s="44"/>
      <c r="KKO22" s="4"/>
      <c r="KKQ22" s="44"/>
      <c r="KKT22" s="4"/>
      <c r="KKV22" s="44"/>
      <c r="KKY22" s="4"/>
      <c r="KLA22" s="44"/>
      <c r="KLD22" s="4"/>
      <c r="KLF22" s="44"/>
      <c r="KLI22" s="4"/>
      <c r="KLK22" s="44"/>
      <c r="KLN22" s="4"/>
      <c r="KLP22" s="44"/>
      <c r="KLS22" s="4"/>
      <c r="KLU22" s="44"/>
      <c r="KLX22" s="4"/>
      <c r="KLZ22" s="44"/>
      <c r="KMC22" s="4"/>
      <c r="KME22" s="44"/>
      <c r="KMH22" s="4"/>
      <c r="KMJ22" s="44"/>
      <c r="KMM22" s="4"/>
      <c r="KMO22" s="44"/>
      <c r="KMR22" s="4"/>
      <c r="KMT22" s="44"/>
      <c r="KMW22" s="4"/>
      <c r="KMY22" s="44"/>
      <c r="KNB22" s="4"/>
      <c r="KND22" s="44"/>
      <c r="KNG22" s="4"/>
      <c r="KNI22" s="44"/>
      <c r="KNL22" s="4"/>
      <c r="KNN22" s="44"/>
      <c r="KNQ22" s="4"/>
      <c r="KNS22" s="44"/>
      <c r="KNV22" s="4"/>
      <c r="KNX22" s="44"/>
      <c r="KOA22" s="4"/>
      <c r="KOC22" s="44"/>
      <c r="KOF22" s="4"/>
      <c r="KOH22" s="44"/>
      <c r="KOK22" s="4"/>
      <c r="KOM22" s="44"/>
      <c r="KOP22" s="4"/>
      <c r="KOR22" s="44"/>
      <c r="KOU22" s="4"/>
      <c r="KOW22" s="44"/>
      <c r="KOZ22" s="4"/>
      <c r="KPB22" s="44"/>
      <c r="KPE22" s="4"/>
      <c r="KPG22" s="44"/>
      <c r="KPJ22" s="4"/>
      <c r="KPL22" s="44"/>
      <c r="KPO22" s="4"/>
      <c r="KPQ22" s="44"/>
      <c r="KPT22" s="4"/>
      <c r="KPV22" s="44"/>
      <c r="KPY22" s="4"/>
      <c r="KQA22" s="44"/>
      <c r="KQD22" s="4"/>
      <c r="KQF22" s="44"/>
      <c r="KQI22" s="4"/>
      <c r="KQK22" s="44"/>
      <c r="KQN22" s="4"/>
      <c r="KQP22" s="44"/>
      <c r="KQS22" s="4"/>
      <c r="KQU22" s="44"/>
      <c r="KQX22" s="4"/>
      <c r="KQZ22" s="44"/>
      <c r="KRC22" s="4"/>
      <c r="KRE22" s="44"/>
      <c r="KRH22" s="4"/>
      <c r="KRJ22" s="44"/>
      <c r="KRM22" s="4"/>
      <c r="KRO22" s="44"/>
      <c r="KRR22" s="4"/>
      <c r="KRT22" s="44"/>
      <c r="KRW22" s="4"/>
      <c r="KRY22" s="44"/>
      <c r="KSB22" s="4"/>
      <c r="KSD22" s="44"/>
      <c r="KSG22" s="4"/>
      <c r="KSI22" s="44"/>
      <c r="KSL22" s="4"/>
      <c r="KSN22" s="44"/>
      <c r="KSQ22" s="4"/>
      <c r="KSS22" s="44"/>
      <c r="KSV22" s="4"/>
      <c r="KSX22" s="44"/>
      <c r="KTA22" s="4"/>
      <c r="KTC22" s="44"/>
      <c r="KTF22" s="4"/>
      <c r="KTH22" s="44"/>
      <c r="KTK22" s="4"/>
      <c r="KTM22" s="44"/>
      <c r="KTP22" s="4"/>
      <c r="KTR22" s="44"/>
      <c r="KTU22" s="4"/>
      <c r="KTW22" s="44"/>
      <c r="KTZ22" s="4"/>
      <c r="KUB22" s="44"/>
      <c r="KUE22" s="4"/>
      <c r="KUG22" s="44"/>
      <c r="KUJ22" s="4"/>
      <c r="KUL22" s="44"/>
      <c r="KUO22" s="4"/>
      <c r="KUQ22" s="44"/>
      <c r="KUT22" s="4"/>
      <c r="KUV22" s="44"/>
      <c r="KUY22" s="4"/>
      <c r="KVA22" s="44"/>
      <c r="KVD22" s="4"/>
      <c r="KVF22" s="44"/>
      <c r="KVI22" s="4"/>
      <c r="KVK22" s="44"/>
      <c r="KVN22" s="4"/>
      <c r="KVP22" s="44"/>
      <c r="KVS22" s="4"/>
      <c r="KVU22" s="44"/>
      <c r="KVX22" s="4"/>
      <c r="KVZ22" s="44"/>
      <c r="KWC22" s="4"/>
      <c r="KWE22" s="44"/>
      <c r="KWH22" s="4"/>
      <c r="KWJ22" s="44"/>
      <c r="KWM22" s="4"/>
      <c r="KWO22" s="44"/>
      <c r="KWR22" s="4"/>
      <c r="KWT22" s="44"/>
      <c r="KWW22" s="4"/>
      <c r="KWY22" s="44"/>
      <c r="KXB22" s="4"/>
      <c r="KXD22" s="44"/>
      <c r="KXG22" s="4"/>
      <c r="KXI22" s="44"/>
      <c r="KXL22" s="4"/>
      <c r="KXN22" s="44"/>
      <c r="KXQ22" s="4"/>
      <c r="KXS22" s="44"/>
      <c r="KXV22" s="4"/>
      <c r="KXX22" s="44"/>
      <c r="KYA22" s="4"/>
      <c r="KYC22" s="44"/>
      <c r="KYF22" s="4"/>
      <c r="KYH22" s="44"/>
      <c r="KYK22" s="4"/>
      <c r="KYM22" s="44"/>
      <c r="KYP22" s="4"/>
      <c r="KYR22" s="44"/>
      <c r="KYU22" s="4"/>
      <c r="KYW22" s="44"/>
      <c r="KYZ22" s="4"/>
      <c r="KZB22" s="44"/>
      <c r="KZE22" s="4"/>
      <c r="KZG22" s="44"/>
      <c r="KZJ22" s="4"/>
      <c r="KZL22" s="44"/>
      <c r="KZO22" s="4"/>
      <c r="KZQ22" s="44"/>
      <c r="KZT22" s="4"/>
      <c r="KZV22" s="44"/>
      <c r="KZY22" s="4"/>
      <c r="LAA22" s="44"/>
      <c r="LAD22" s="4"/>
      <c r="LAF22" s="44"/>
      <c r="LAI22" s="4"/>
      <c r="LAK22" s="44"/>
      <c r="LAN22" s="4"/>
      <c r="LAP22" s="44"/>
      <c r="LAS22" s="4"/>
      <c r="LAU22" s="44"/>
      <c r="LAX22" s="4"/>
      <c r="LAZ22" s="44"/>
      <c r="LBC22" s="4"/>
      <c r="LBE22" s="44"/>
      <c r="LBH22" s="4"/>
      <c r="LBJ22" s="44"/>
      <c r="LBM22" s="4"/>
      <c r="LBO22" s="44"/>
      <c r="LBR22" s="4"/>
      <c r="LBT22" s="44"/>
      <c r="LBW22" s="4"/>
      <c r="LBY22" s="44"/>
      <c r="LCB22" s="4"/>
      <c r="LCD22" s="44"/>
      <c r="LCG22" s="4"/>
      <c r="LCI22" s="44"/>
      <c r="LCL22" s="4"/>
      <c r="LCN22" s="44"/>
      <c r="LCQ22" s="4"/>
      <c r="LCS22" s="44"/>
      <c r="LCV22" s="4"/>
      <c r="LCX22" s="44"/>
      <c r="LDA22" s="4"/>
      <c r="LDC22" s="44"/>
      <c r="LDF22" s="4"/>
      <c r="LDH22" s="44"/>
      <c r="LDK22" s="4"/>
      <c r="LDM22" s="44"/>
      <c r="LDP22" s="4"/>
      <c r="LDR22" s="44"/>
      <c r="LDU22" s="4"/>
      <c r="LDW22" s="44"/>
      <c r="LDZ22" s="4"/>
      <c r="LEB22" s="44"/>
      <c r="LEE22" s="4"/>
      <c r="LEG22" s="44"/>
      <c r="LEJ22" s="4"/>
      <c r="LEL22" s="44"/>
      <c r="LEO22" s="4"/>
      <c r="LEQ22" s="44"/>
      <c r="LET22" s="4"/>
      <c r="LEV22" s="44"/>
      <c r="LEY22" s="4"/>
      <c r="LFA22" s="44"/>
      <c r="LFD22" s="4"/>
      <c r="LFF22" s="44"/>
      <c r="LFI22" s="4"/>
      <c r="LFK22" s="44"/>
      <c r="LFN22" s="4"/>
      <c r="LFP22" s="44"/>
      <c r="LFS22" s="4"/>
      <c r="LFU22" s="44"/>
      <c r="LFX22" s="4"/>
      <c r="LFZ22" s="44"/>
      <c r="LGC22" s="4"/>
      <c r="LGE22" s="44"/>
      <c r="LGH22" s="4"/>
      <c r="LGJ22" s="44"/>
      <c r="LGM22" s="4"/>
      <c r="LGO22" s="44"/>
      <c r="LGR22" s="4"/>
      <c r="LGT22" s="44"/>
      <c r="LGW22" s="4"/>
      <c r="LGY22" s="44"/>
      <c r="LHB22" s="4"/>
      <c r="LHD22" s="44"/>
      <c r="LHG22" s="4"/>
      <c r="LHI22" s="44"/>
      <c r="LHL22" s="4"/>
      <c r="LHN22" s="44"/>
      <c r="LHQ22" s="4"/>
      <c r="LHS22" s="44"/>
      <c r="LHV22" s="4"/>
      <c r="LHX22" s="44"/>
      <c r="LIA22" s="4"/>
      <c r="LIC22" s="44"/>
      <c r="LIF22" s="4"/>
      <c r="LIH22" s="44"/>
      <c r="LIK22" s="4"/>
      <c r="LIM22" s="44"/>
      <c r="LIP22" s="4"/>
      <c r="LIR22" s="44"/>
      <c r="LIU22" s="4"/>
      <c r="LIW22" s="44"/>
      <c r="LIZ22" s="4"/>
      <c r="LJB22" s="44"/>
      <c r="LJE22" s="4"/>
      <c r="LJG22" s="44"/>
      <c r="LJJ22" s="4"/>
      <c r="LJL22" s="44"/>
      <c r="LJO22" s="4"/>
      <c r="LJQ22" s="44"/>
      <c r="LJT22" s="4"/>
      <c r="LJV22" s="44"/>
      <c r="LJY22" s="4"/>
      <c r="LKA22" s="44"/>
      <c r="LKD22" s="4"/>
      <c r="LKF22" s="44"/>
      <c r="LKI22" s="4"/>
      <c r="LKK22" s="44"/>
      <c r="LKN22" s="4"/>
      <c r="LKP22" s="44"/>
      <c r="LKS22" s="4"/>
      <c r="LKU22" s="44"/>
      <c r="LKX22" s="4"/>
      <c r="LKZ22" s="44"/>
      <c r="LLC22" s="4"/>
      <c r="LLE22" s="44"/>
      <c r="LLH22" s="4"/>
      <c r="LLJ22" s="44"/>
      <c r="LLM22" s="4"/>
      <c r="LLO22" s="44"/>
      <c r="LLR22" s="4"/>
      <c r="LLT22" s="44"/>
      <c r="LLW22" s="4"/>
      <c r="LLY22" s="44"/>
      <c r="LMB22" s="4"/>
      <c r="LMD22" s="44"/>
      <c r="LMG22" s="4"/>
      <c r="LMI22" s="44"/>
      <c r="LML22" s="4"/>
      <c r="LMN22" s="44"/>
      <c r="LMQ22" s="4"/>
      <c r="LMS22" s="44"/>
      <c r="LMV22" s="4"/>
      <c r="LMX22" s="44"/>
      <c r="LNA22" s="4"/>
      <c r="LNC22" s="44"/>
      <c r="LNF22" s="4"/>
      <c r="LNH22" s="44"/>
      <c r="LNK22" s="4"/>
      <c r="LNM22" s="44"/>
      <c r="LNP22" s="4"/>
      <c r="LNR22" s="44"/>
      <c r="LNU22" s="4"/>
      <c r="LNW22" s="44"/>
      <c r="LNZ22" s="4"/>
      <c r="LOB22" s="44"/>
      <c r="LOE22" s="4"/>
      <c r="LOG22" s="44"/>
      <c r="LOJ22" s="4"/>
      <c r="LOL22" s="44"/>
      <c r="LOO22" s="4"/>
      <c r="LOQ22" s="44"/>
      <c r="LOT22" s="4"/>
      <c r="LOV22" s="44"/>
      <c r="LOY22" s="4"/>
      <c r="LPA22" s="44"/>
      <c r="LPD22" s="4"/>
      <c r="LPF22" s="44"/>
      <c r="LPI22" s="4"/>
      <c r="LPK22" s="44"/>
      <c r="LPN22" s="4"/>
      <c r="LPP22" s="44"/>
      <c r="LPS22" s="4"/>
      <c r="LPU22" s="44"/>
      <c r="LPX22" s="4"/>
      <c r="LPZ22" s="44"/>
      <c r="LQC22" s="4"/>
      <c r="LQE22" s="44"/>
      <c r="LQH22" s="4"/>
      <c r="LQJ22" s="44"/>
      <c r="LQM22" s="4"/>
      <c r="LQO22" s="44"/>
      <c r="LQR22" s="4"/>
      <c r="LQT22" s="44"/>
      <c r="LQW22" s="4"/>
      <c r="LQY22" s="44"/>
      <c r="LRB22" s="4"/>
      <c r="LRD22" s="44"/>
      <c r="LRG22" s="4"/>
      <c r="LRI22" s="44"/>
      <c r="LRL22" s="4"/>
      <c r="LRN22" s="44"/>
      <c r="LRQ22" s="4"/>
      <c r="LRS22" s="44"/>
      <c r="LRV22" s="4"/>
      <c r="LRX22" s="44"/>
      <c r="LSA22" s="4"/>
      <c r="LSC22" s="44"/>
      <c r="LSF22" s="4"/>
      <c r="LSH22" s="44"/>
      <c r="LSK22" s="4"/>
      <c r="LSM22" s="44"/>
      <c r="LSP22" s="4"/>
      <c r="LSR22" s="44"/>
      <c r="LSU22" s="4"/>
      <c r="LSW22" s="44"/>
      <c r="LSZ22" s="4"/>
      <c r="LTB22" s="44"/>
      <c r="LTE22" s="4"/>
      <c r="LTG22" s="44"/>
      <c r="LTJ22" s="4"/>
      <c r="LTL22" s="44"/>
      <c r="LTO22" s="4"/>
      <c r="LTQ22" s="44"/>
      <c r="LTT22" s="4"/>
      <c r="LTV22" s="44"/>
      <c r="LTY22" s="4"/>
      <c r="LUA22" s="44"/>
      <c r="LUD22" s="4"/>
      <c r="LUF22" s="44"/>
      <c r="LUI22" s="4"/>
      <c r="LUK22" s="44"/>
      <c r="LUN22" s="4"/>
      <c r="LUP22" s="44"/>
      <c r="LUS22" s="4"/>
      <c r="LUU22" s="44"/>
      <c r="LUX22" s="4"/>
      <c r="LUZ22" s="44"/>
      <c r="LVC22" s="4"/>
      <c r="LVE22" s="44"/>
      <c r="LVH22" s="4"/>
      <c r="LVJ22" s="44"/>
      <c r="LVM22" s="4"/>
      <c r="LVO22" s="44"/>
      <c r="LVR22" s="4"/>
      <c r="LVT22" s="44"/>
      <c r="LVW22" s="4"/>
      <c r="LVY22" s="44"/>
      <c r="LWB22" s="4"/>
      <c r="LWD22" s="44"/>
      <c r="LWG22" s="4"/>
      <c r="LWI22" s="44"/>
      <c r="LWL22" s="4"/>
      <c r="LWN22" s="44"/>
      <c r="LWQ22" s="4"/>
      <c r="LWS22" s="44"/>
      <c r="LWV22" s="4"/>
      <c r="LWX22" s="44"/>
      <c r="LXA22" s="4"/>
      <c r="LXC22" s="44"/>
      <c r="LXF22" s="4"/>
      <c r="LXH22" s="44"/>
      <c r="LXK22" s="4"/>
      <c r="LXM22" s="44"/>
      <c r="LXP22" s="4"/>
      <c r="LXR22" s="44"/>
      <c r="LXU22" s="4"/>
      <c r="LXW22" s="44"/>
      <c r="LXZ22" s="4"/>
      <c r="LYB22" s="44"/>
      <c r="LYE22" s="4"/>
      <c r="LYG22" s="44"/>
      <c r="LYJ22" s="4"/>
      <c r="LYL22" s="44"/>
      <c r="LYO22" s="4"/>
      <c r="LYQ22" s="44"/>
      <c r="LYT22" s="4"/>
      <c r="LYV22" s="44"/>
      <c r="LYY22" s="4"/>
      <c r="LZA22" s="44"/>
      <c r="LZD22" s="4"/>
      <c r="LZF22" s="44"/>
      <c r="LZI22" s="4"/>
      <c r="LZK22" s="44"/>
      <c r="LZN22" s="4"/>
      <c r="LZP22" s="44"/>
      <c r="LZS22" s="4"/>
      <c r="LZU22" s="44"/>
      <c r="LZX22" s="4"/>
      <c r="LZZ22" s="44"/>
      <c r="MAC22" s="4"/>
      <c r="MAE22" s="44"/>
      <c r="MAH22" s="4"/>
      <c r="MAJ22" s="44"/>
      <c r="MAM22" s="4"/>
      <c r="MAO22" s="44"/>
      <c r="MAR22" s="4"/>
      <c r="MAT22" s="44"/>
      <c r="MAW22" s="4"/>
      <c r="MAY22" s="44"/>
      <c r="MBB22" s="4"/>
      <c r="MBD22" s="44"/>
      <c r="MBG22" s="4"/>
      <c r="MBI22" s="44"/>
      <c r="MBL22" s="4"/>
      <c r="MBN22" s="44"/>
      <c r="MBQ22" s="4"/>
      <c r="MBS22" s="44"/>
      <c r="MBV22" s="4"/>
      <c r="MBX22" s="44"/>
      <c r="MCA22" s="4"/>
      <c r="MCC22" s="44"/>
      <c r="MCF22" s="4"/>
      <c r="MCH22" s="44"/>
      <c r="MCK22" s="4"/>
      <c r="MCM22" s="44"/>
      <c r="MCP22" s="4"/>
      <c r="MCR22" s="44"/>
      <c r="MCU22" s="4"/>
      <c r="MCW22" s="44"/>
      <c r="MCZ22" s="4"/>
      <c r="MDB22" s="44"/>
      <c r="MDE22" s="4"/>
      <c r="MDG22" s="44"/>
      <c r="MDJ22" s="4"/>
      <c r="MDL22" s="44"/>
      <c r="MDO22" s="4"/>
      <c r="MDQ22" s="44"/>
      <c r="MDT22" s="4"/>
      <c r="MDV22" s="44"/>
      <c r="MDY22" s="4"/>
      <c r="MEA22" s="44"/>
      <c r="MED22" s="4"/>
      <c r="MEF22" s="44"/>
      <c r="MEI22" s="4"/>
      <c r="MEK22" s="44"/>
      <c r="MEN22" s="4"/>
      <c r="MEP22" s="44"/>
      <c r="MES22" s="4"/>
      <c r="MEU22" s="44"/>
      <c r="MEX22" s="4"/>
      <c r="MEZ22" s="44"/>
      <c r="MFC22" s="4"/>
      <c r="MFE22" s="44"/>
      <c r="MFH22" s="4"/>
      <c r="MFJ22" s="44"/>
      <c r="MFM22" s="4"/>
      <c r="MFO22" s="44"/>
      <c r="MFR22" s="4"/>
      <c r="MFT22" s="44"/>
      <c r="MFW22" s="4"/>
      <c r="MFY22" s="44"/>
      <c r="MGB22" s="4"/>
      <c r="MGD22" s="44"/>
      <c r="MGG22" s="4"/>
      <c r="MGI22" s="44"/>
      <c r="MGL22" s="4"/>
      <c r="MGN22" s="44"/>
      <c r="MGQ22" s="4"/>
      <c r="MGS22" s="44"/>
      <c r="MGV22" s="4"/>
      <c r="MGX22" s="44"/>
      <c r="MHA22" s="4"/>
      <c r="MHC22" s="44"/>
      <c r="MHF22" s="4"/>
      <c r="MHH22" s="44"/>
      <c r="MHK22" s="4"/>
      <c r="MHM22" s="44"/>
      <c r="MHP22" s="4"/>
      <c r="MHR22" s="44"/>
      <c r="MHU22" s="4"/>
      <c r="MHW22" s="44"/>
      <c r="MHZ22" s="4"/>
      <c r="MIB22" s="44"/>
      <c r="MIE22" s="4"/>
      <c r="MIG22" s="44"/>
      <c r="MIJ22" s="4"/>
      <c r="MIL22" s="44"/>
      <c r="MIO22" s="4"/>
      <c r="MIQ22" s="44"/>
      <c r="MIT22" s="4"/>
      <c r="MIV22" s="44"/>
      <c r="MIY22" s="4"/>
      <c r="MJA22" s="44"/>
      <c r="MJD22" s="4"/>
      <c r="MJF22" s="44"/>
      <c r="MJI22" s="4"/>
      <c r="MJK22" s="44"/>
      <c r="MJN22" s="4"/>
      <c r="MJP22" s="44"/>
      <c r="MJS22" s="4"/>
      <c r="MJU22" s="44"/>
      <c r="MJX22" s="4"/>
      <c r="MJZ22" s="44"/>
      <c r="MKC22" s="4"/>
      <c r="MKE22" s="44"/>
      <c r="MKH22" s="4"/>
      <c r="MKJ22" s="44"/>
      <c r="MKM22" s="4"/>
      <c r="MKO22" s="44"/>
      <c r="MKR22" s="4"/>
      <c r="MKT22" s="44"/>
      <c r="MKW22" s="4"/>
      <c r="MKY22" s="44"/>
      <c r="MLB22" s="4"/>
      <c r="MLD22" s="44"/>
      <c r="MLG22" s="4"/>
      <c r="MLI22" s="44"/>
      <c r="MLL22" s="4"/>
      <c r="MLN22" s="44"/>
      <c r="MLQ22" s="4"/>
      <c r="MLS22" s="44"/>
      <c r="MLV22" s="4"/>
      <c r="MLX22" s="44"/>
      <c r="MMA22" s="4"/>
      <c r="MMC22" s="44"/>
      <c r="MMF22" s="4"/>
      <c r="MMH22" s="44"/>
      <c r="MMK22" s="4"/>
      <c r="MMM22" s="44"/>
      <c r="MMP22" s="4"/>
      <c r="MMR22" s="44"/>
      <c r="MMU22" s="4"/>
      <c r="MMW22" s="44"/>
      <c r="MMZ22" s="4"/>
      <c r="MNB22" s="44"/>
      <c r="MNE22" s="4"/>
      <c r="MNG22" s="44"/>
      <c r="MNJ22" s="4"/>
      <c r="MNL22" s="44"/>
      <c r="MNO22" s="4"/>
      <c r="MNQ22" s="44"/>
      <c r="MNT22" s="4"/>
      <c r="MNV22" s="44"/>
      <c r="MNY22" s="4"/>
      <c r="MOA22" s="44"/>
      <c r="MOD22" s="4"/>
      <c r="MOF22" s="44"/>
      <c r="MOI22" s="4"/>
      <c r="MOK22" s="44"/>
      <c r="MON22" s="4"/>
      <c r="MOP22" s="44"/>
      <c r="MOS22" s="4"/>
      <c r="MOU22" s="44"/>
      <c r="MOX22" s="4"/>
      <c r="MOZ22" s="44"/>
      <c r="MPC22" s="4"/>
      <c r="MPE22" s="44"/>
      <c r="MPH22" s="4"/>
      <c r="MPJ22" s="44"/>
      <c r="MPM22" s="4"/>
      <c r="MPO22" s="44"/>
      <c r="MPR22" s="4"/>
      <c r="MPT22" s="44"/>
      <c r="MPW22" s="4"/>
      <c r="MPY22" s="44"/>
      <c r="MQB22" s="4"/>
      <c r="MQD22" s="44"/>
      <c r="MQG22" s="4"/>
      <c r="MQI22" s="44"/>
      <c r="MQL22" s="4"/>
      <c r="MQN22" s="44"/>
      <c r="MQQ22" s="4"/>
      <c r="MQS22" s="44"/>
      <c r="MQV22" s="4"/>
      <c r="MQX22" s="44"/>
      <c r="MRA22" s="4"/>
      <c r="MRC22" s="44"/>
      <c r="MRF22" s="4"/>
      <c r="MRH22" s="44"/>
      <c r="MRK22" s="4"/>
      <c r="MRM22" s="44"/>
      <c r="MRP22" s="4"/>
      <c r="MRR22" s="44"/>
      <c r="MRU22" s="4"/>
      <c r="MRW22" s="44"/>
      <c r="MRZ22" s="4"/>
      <c r="MSB22" s="44"/>
      <c r="MSE22" s="4"/>
      <c r="MSG22" s="44"/>
      <c r="MSJ22" s="4"/>
      <c r="MSL22" s="44"/>
      <c r="MSO22" s="4"/>
      <c r="MSQ22" s="44"/>
      <c r="MST22" s="4"/>
      <c r="MSV22" s="44"/>
      <c r="MSY22" s="4"/>
      <c r="MTA22" s="44"/>
      <c r="MTD22" s="4"/>
      <c r="MTF22" s="44"/>
      <c r="MTI22" s="4"/>
      <c r="MTK22" s="44"/>
      <c r="MTN22" s="4"/>
      <c r="MTP22" s="44"/>
      <c r="MTS22" s="4"/>
      <c r="MTU22" s="44"/>
      <c r="MTX22" s="4"/>
      <c r="MTZ22" s="44"/>
      <c r="MUC22" s="4"/>
      <c r="MUE22" s="44"/>
      <c r="MUH22" s="4"/>
      <c r="MUJ22" s="44"/>
      <c r="MUM22" s="4"/>
      <c r="MUO22" s="44"/>
      <c r="MUR22" s="4"/>
      <c r="MUT22" s="44"/>
      <c r="MUW22" s="4"/>
      <c r="MUY22" s="44"/>
      <c r="MVB22" s="4"/>
      <c r="MVD22" s="44"/>
      <c r="MVG22" s="4"/>
      <c r="MVI22" s="44"/>
      <c r="MVL22" s="4"/>
      <c r="MVN22" s="44"/>
      <c r="MVQ22" s="4"/>
      <c r="MVS22" s="44"/>
      <c r="MVV22" s="4"/>
      <c r="MVX22" s="44"/>
      <c r="MWA22" s="4"/>
      <c r="MWC22" s="44"/>
      <c r="MWF22" s="4"/>
      <c r="MWH22" s="44"/>
      <c r="MWK22" s="4"/>
      <c r="MWM22" s="44"/>
      <c r="MWP22" s="4"/>
      <c r="MWR22" s="44"/>
      <c r="MWU22" s="4"/>
      <c r="MWW22" s="44"/>
      <c r="MWZ22" s="4"/>
      <c r="MXB22" s="44"/>
      <c r="MXE22" s="4"/>
      <c r="MXG22" s="44"/>
      <c r="MXJ22" s="4"/>
      <c r="MXL22" s="44"/>
      <c r="MXO22" s="4"/>
      <c r="MXQ22" s="44"/>
      <c r="MXT22" s="4"/>
      <c r="MXV22" s="44"/>
      <c r="MXY22" s="4"/>
      <c r="MYA22" s="44"/>
      <c r="MYD22" s="4"/>
      <c r="MYF22" s="44"/>
      <c r="MYI22" s="4"/>
      <c r="MYK22" s="44"/>
      <c r="MYN22" s="4"/>
      <c r="MYP22" s="44"/>
      <c r="MYS22" s="4"/>
      <c r="MYU22" s="44"/>
      <c r="MYX22" s="4"/>
      <c r="MYZ22" s="44"/>
      <c r="MZC22" s="4"/>
      <c r="MZE22" s="44"/>
      <c r="MZH22" s="4"/>
      <c r="MZJ22" s="44"/>
      <c r="MZM22" s="4"/>
      <c r="MZO22" s="44"/>
      <c r="MZR22" s="4"/>
      <c r="MZT22" s="44"/>
      <c r="MZW22" s="4"/>
      <c r="MZY22" s="44"/>
      <c r="NAB22" s="4"/>
      <c r="NAD22" s="44"/>
      <c r="NAG22" s="4"/>
      <c r="NAI22" s="44"/>
      <c r="NAL22" s="4"/>
      <c r="NAN22" s="44"/>
      <c r="NAQ22" s="4"/>
      <c r="NAS22" s="44"/>
      <c r="NAV22" s="4"/>
      <c r="NAX22" s="44"/>
      <c r="NBA22" s="4"/>
      <c r="NBC22" s="44"/>
      <c r="NBF22" s="4"/>
      <c r="NBH22" s="44"/>
      <c r="NBK22" s="4"/>
      <c r="NBM22" s="44"/>
      <c r="NBP22" s="4"/>
      <c r="NBR22" s="44"/>
      <c r="NBU22" s="4"/>
      <c r="NBW22" s="44"/>
      <c r="NBZ22" s="4"/>
      <c r="NCB22" s="44"/>
      <c r="NCE22" s="4"/>
      <c r="NCG22" s="44"/>
      <c r="NCJ22" s="4"/>
      <c r="NCL22" s="44"/>
      <c r="NCO22" s="4"/>
      <c r="NCQ22" s="44"/>
      <c r="NCT22" s="4"/>
      <c r="NCV22" s="44"/>
      <c r="NCY22" s="4"/>
      <c r="NDA22" s="44"/>
      <c r="NDD22" s="4"/>
      <c r="NDF22" s="44"/>
      <c r="NDI22" s="4"/>
      <c r="NDK22" s="44"/>
      <c r="NDN22" s="4"/>
      <c r="NDP22" s="44"/>
      <c r="NDS22" s="4"/>
      <c r="NDU22" s="44"/>
      <c r="NDX22" s="4"/>
      <c r="NDZ22" s="44"/>
      <c r="NEC22" s="4"/>
      <c r="NEE22" s="44"/>
      <c r="NEH22" s="4"/>
      <c r="NEJ22" s="44"/>
      <c r="NEM22" s="4"/>
      <c r="NEO22" s="44"/>
      <c r="NER22" s="4"/>
      <c r="NET22" s="44"/>
      <c r="NEW22" s="4"/>
      <c r="NEY22" s="44"/>
      <c r="NFB22" s="4"/>
      <c r="NFD22" s="44"/>
      <c r="NFG22" s="4"/>
      <c r="NFI22" s="44"/>
      <c r="NFL22" s="4"/>
      <c r="NFN22" s="44"/>
      <c r="NFQ22" s="4"/>
      <c r="NFS22" s="44"/>
      <c r="NFV22" s="4"/>
      <c r="NFX22" s="44"/>
      <c r="NGA22" s="4"/>
      <c r="NGC22" s="44"/>
      <c r="NGF22" s="4"/>
      <c r="NGH22" s="44"/>
      <c r="NGK22" s="4"/>
      <c r="NGM22" s="44"/>
      <c r="NGP22" s="4"/>
      <c r="NGR22" s="44"/>
      <c r="NGU22" s="4"/>
      <c r="NGW22" s="44"/>
      <c r="NGZ22" s="4"/>
      <c r="NHB22" s="44"/>
      <c r="NHE22" s="4"/>
      <c r="NHG22" s="44"/>
      <c r="NHJ22" s="4"/>
      <c r="NHL22" s="44"/>
      <c r="NHO22" s="4"/>
      <c r="NHQ22" s="44"/>
      <c r="NHT22" s="4"/>
      <c r="NHV22" s="44"/>
      <c r="NHY22" s="4"/>
      <c r="NIA22" s="44"/>
      <c r="NID22" s="4"/>
      <c r="NIF22" s="44"/>
      <c r="NII22" s="4"/>
      <c r="NIK22" s="44"/>
      <c r="NIN22" s="4"/>
      <c r="NIP22" s="44"/>
      <c r="NIS22" s="4"/>
      <c r="NIU22" s="44"/>
      <c r="NIX22" s="4"/>
      <c r="NIZ22" s="44"/>
      <c r="NJC22" s="4"/>
      <c r="NJE22" s="44"/>
      <c r="NJH22" s="4"/>
      <c r="NJJ22" s="44"/>
      <c r="NJM22" s="4"/>
      <c r="NJO22" s="44"/>
      <c r="NJR22" s="4"/>
      <c r="NJT22" s="44"/>
      <c r="NJW22" s="4"/>
      <c r="NJY22" s="44"/>
      <c r="NKB22" s="4"/>
      <c r="NKD22" s="44"/>
      <c r="NKG22" s="4"/>
      <c r="NKI22" s="44"/>
      <c r="NKL22" s="4"/>
      <c r="NKN22" s="44"/>
      <c r="NKQ22" s="4"/>
      <c r="NKS22" s="44"/>
      <c r="NKV22" s="4"/>
      <c r="NKX22" s="44"/>
      <c r="NLA22" s="4"/>
      <c r="NLC22" s="44"/>
      <c r="NLF22" s="4"/>
      <c r="NLH22" s="44"/>
      <c r="NLK22" s="4"/>
      <c r="NLM22" s="44"/>
      <c r="NLP22" s="4"/>
      <c r="NLR22" s="44"/>
      <c r="NLU22" s="4"/>
      <c r="NLW22" s="44"/>
      <c r="NLZ22" s="4"/>
      <c r="NMB22" s="44"/>
      <c r="NME22" s="4"/>
      <c r="NMG22" s="44"/>
      <c r="NMJ22" s="4"/>
      <c r="NML22" s="44"/>
      <c r="NMO22" s="4"/>
      <c r="NMQ22" s="44"/>
      <c r="NMT22" s="4"/>
      <c r="NMV22" s="44"/>
      <c r="NMY22" s="4"/>
      <c r="NNA22" s="44"/>
      <c r="NND22" s="4"/>
      <c r="NNF22" s="44"/>
      <c r="NNI22" s="4"/>
      <c r="NNK22" s="44"/>
      <c r="NNN22" s="4"/>
      <c r="NNP22" s="44"/>
      <c r="NNS22" s="4"/>
      <c r="NNU22" s="44"/>
      <c r="NNX22" s="4"/>
      <c r="NNZ22" s="44"/>
      <c r="NOC22" s="4"/>
      <c r="NOE22" s="44"/>
      <c r="NOH22" s="4"/>
      <c r="NOJ22" s="44"/>
      <c r="NOM22" s="4"/>
      <c r="NOO22" s="44"/>
      <c r="NOR22" s="4"/>
      <c r="NOT22" s="44"/>
      <c r="NOW22" s="4"/>
      <c r="NOY22" s="44"/>
      <c r="NPB22" s="4"/>
      <c r="NPD22" s="44"/>
      <c r="NPG22" s="4"/>
      <c r="NPI22" s="44"/>
      <c r="NPL22" s="4"/>
      <c r="NPN22" s="44"/>
      <c r="NPQ22" s="4"/>
      <c r="NPS22" s="44"/>
      <c r="NPV22" s="4"/>
      <c r="NPX22" s="44"/>
      <c r="NQA22" s="4"/>
      <c r="NQC22" s="44"/>
      <c r="NQF22" s="4"/>
      <c r="NQH22" s="44"/>
      <c r="NQK22" s="4"/>
      <c r="NQM22" s="44"/>
      <c r="NQP22" s="4"/>
      <c r="NQR22" s="44"/>
      <c r="NQU22" s="4"/>
      <c r="NQW22" s="44"/>
      <c r="NQZ22" s="4"/>
      <c r="NRB22" s="44"/>
      <c r="NRE22" s="4"/>
      <c r="NRG22" s="44"/>
      <c r="NRJ22" s="4"/>
      <c r="NRL22" s="44"/>
      <c r="NRO22" s="4"/>
      <c r="NRQ22" s="44"/>
      <c r="NRT22" s="4"/>
      <c r="NRV22" s="44"/>
      <c r="NRY22" s="4"/>
      <c r="NSA22" s="44"/>
      <c r="NSD22" s="4"/>
      <c r="NSF22" s="44"/>
      <c r="NSI22" s="4"/>
      <c r="NSK22" s="44"/>
      <c r="NSN22" s="4"/>
      <c r="NSP22" s="44"/>
      <c r="NSS22" s="4"/>
      <c r="NSU22" s="44"/>
      <c r="NSX22" s="4"/>
      <c r="NSZ22" s="44"/>
      <c r="NTC22" s="4"/>
      <c r="NTE22" s="44"/>
      <c r="NTH22" s="4"/>
      <c r="NTJ22" s="44"/>
      <c r="NTM22" s="4"/>
      <c r="NTO22" s="44"/>
      <c r="NTR22" s="4"/>
      <c r="NTT22" s="44"/>
      <c r="NTW22" s="4"/>
      <c r="NTY22" s="44"/>
      <c r="NUB22" s="4"/>
      <c r="NUD22" s="44"/>
      <c r="NUG22" s="4"/>
      <c r="NUI22" s="44"/>
      <c r="NUL22" s="4"/>
      <c r="NUN22" s="44"/>
      <c r="NUQ22" s="4"/>
      <c r="NUS22" s="44"/>
      <c r="NUV22" s="4"/>
      <c r="NUX22" s="44"/>
      <c r="NVA22" s="4"/>
      <c r="NVC22" s="44"/>
      <c r="NVF22" s="4"/>
      <c r="NVH22" s="44"/>
      <c r="NVK22" s="4"/>
      <c r="NVM22" s="44"/>
      <c r="NVP22" s="4"/>
      <c r="NVR22" s="44"/>
      <c r="NVU22" s="4"/>
      <c r="NVW22" s="44"/>
      <c r="NVZ22" s="4"/>
      <c r="NWB22" s="44"/>
      <c r="NWE22" s="4"/>
      <c r="NWG22" s="44"/>
      <c r="NWJ22" s="4"/>
      <c r="NWL22" s="44"/>
      <c r="NWO22" s="4"/>
      <c r="NWQ22" s="44"/>
      <c r="NWT22" s="4"/>
      <c r="NWV22" s="44"/>
      <c r="NWY22" s="4"/>
      <c r="NXA22" s="44"/>
      <c r="NXD22" s="4"/>
      <c r="NXF22" s="44"/>
      <c r="NXI22" s="4"/>
      <c r="NXK22" s="44"/>
      <c r="NXN22" s="4"/>
      <c r="NXP22" s="44"/>
      <c r="NXS22" s="4"/>
      <c r="NXU22" s="44"/>
      <c r="NXX22" s="4"/>
      <c r="NXZ22" s="44"/>
      <c r="NYC22" s="4"/>
      <c r="NYE22" s="44"/>
      <c r="NYH22" s="4"/>
      <c r="NYJ22" s="44"/>
      <c r="NYM22" s="4"/>
      <c r="NYO22" s="44"/>
      <c r="NYR22" s="4"/>
      <c r="NYT22" s="44"/>
      <c r="NYW22" s="4"/>
      <c r="NYY22" s="44"/>
      <c r="NZB22" s="4"/>
      <c r="NZD22" s="44"/>
      <c r="NZG22" s="4"/>
      <c r="NZI22" s="44"/>
      <c r="NZL22" s="4"/>
      <c r="NZN22" s="44"/>
      <c r="NZQ22" s="4"/>
      <c r="NZS22" s="44"/>
      <c r="NZV22" s="4"/>
      <c r="NZX22" s="44"/>
      <c r="OAA22" s="4"/>
      <c r="OAC22" s="44"/>
      <c r="OAF22" s="4"/>
      <c r="OAH22" s="44"/>
      <c r="OAK22" s="4"/>
      <c r="OAM22" s="44"/>
      <c r="OAP22" s="4"/>
      <c r="OAR22" s="44"/>
      <c r="OAU22" s="4"/>
      <c r="OAW22" s="44"/>
      <c r="OAZ22" s="4"/>
      <c r="OBB22" s="44"/>
      <c r="OBE22" s="4"/>
      <c r="OBG22" s="44"/>
      <c r="OBJ22" s="4"/>
      <c r="OBL22" s="44"/>
      <c r="OBO22" s="4"/>
      <c r="OBQ22" s="44"/>
      <c r="OBT22" s="4"/>
      <c r="OBV22" s="44"/>
      <c r="OBY22" s="4"/>
      <c r="OCA22" s="44"/>
      <c r="OCD22" s="4"/>
      <c r="OCF22" s="44"/>
      <c r="OCI22" s="4"/>
      <c r="OCK22" s="44"/>
      <c r="OCN22" s="4"/>
      <c r="OCP22" s="44"/>
      <c r="OCS22" s="4"/>
      <c r="OCU22" s="44"/>
      <c r="OCX22" s="4"/>
      <c r="OCZ22" s="44"/>
      <c r="ODC22" s="4"/>
      <c r="ODE22" s="44"/>
      <c r="ODH22" s="4"/>
      <c r="ODJ22" s="44"/>
      <c r="ODM22" s="4"/>
      <c r="ODO22" s="44"/>
      <c r="ODR22" s="4"/>
      <c r="ODT22" s="44"/>
      <c r="ODW22" s="4"/>
      <c r="ODY22" s="44"/>
      <c r="OEB22" s="4"/>
      <c r="OED22" s="44"/>
      <c r="OEG22" s="4"/>
      <c r="OEI22" s="44"/>
      <c r="OEL22" s="4"/>
      <c r="OEN22" s="44"/>
      <c r="OEQ22" s="4"/>
      <c r="OES22" s="44"/>
      <c r="OEV22" s="4"/>
      <c r="OEX22" s="44"/>
      <c r="OFA22" s="4"/>
      <c r="OFC22" s="44"/>
      <c r="OFF22" s="4"/>
      <c r="OFH22" s="44"/>
      <c r="OFK22" s="4"/>
      <c r="OFM22" s="44"/>
      <c r="OFP22" s="4"/>
      <c r="OFR22" s="44"/>
      <c r="OFU22" s="4"/>
      <c r="OFW22" s="44"/>
      <c r="OFZ22" s="4"/>
      <c r="OGB22" s="44"/>
      <c r="OGE22" s="4"/>
      <c r="OGG22" s="44"/>
      <c r="OGJ22" s="4"/>
      <c r="OGL22" s="44"/>
      <c r="OGO22" s="4"/>
      <c r="OGQ22" s="44"/>
      <c r="OGT22" s="4"/>
      <c r="OGV22" s="44"/>
      <c r="OGY22" s="4"/>
      <c r="OHA22" s="44"/>
      <c r="OHD22" s="4"/>
      <c r="OHF22" s="44"/>
      <c r="OHI22" s="4"/>
      <c r="OHK22" s="44"/>
      <c r="OHN22" s="4"/>
      <c r="OHP22" s="44"/>
      <c r="OHS22" s="4"/>
      <c r="OHU22" s="44"/>
      <c r="OHX22" s="4"/>
      <c r="OHZ22" s="44"/>
      <c r="OIC22" s="4"/>
      <c r="OIE22" s="44"/>
      <c r="OIH22" s="4"/>
      <c r="OIJ22" s="44"/>
      <c r="OIM22" s="4"/>
      <c r="OIO22" s="44"/>
      <c r="OIR22" s="4"/>
      <c r="OIT22" s="44"/>
      <c r="OIW22" s="4"/>
      <c r="OIY22" s="44"/>
      <c r="OJB22" s="4"/>
      <c r="OJD22" s="44"/>
      <c r="OJG22" s="4"/>
      <c r="OJI22" s="44"/>
      <c r="OJL22" s="4"/>
      <c r="OJN22" s="44"/>
      <c r="OJQ22" s="4"/>
      <c r="OJS22" s="44"/>
      <c r="OJV22" s="4"/>
      <c r="OJX22" s="44"/>
      <c r="OKA22" s="4"/>
      <c r="OKC22" s="44"/>
      <c r="OKF22" s="4"/>
      <c r="OKH22" s="44"/>
      <c r="OKK22" s="4"/>
      <c r="OKM22" s="44"/>
      <c r="OKP22" s="4"/>
      <c r="OKR22" s="44"/>
      <c r="OKU22" s="4"/>
      <c r="OKW22" s="44"/>
      <c r="OKZ22" s="4"/>
      <c r="OLB22" s="44"/>
      <c r="OLE22" s="4"/>
      <c r="OLG22" s="44"/>
      <c r="OLJ22" s="4"/>
      <c r="OLL22" s="44"/>
      <c r="OLO22" s="4"/>
      <c r="OLQ22" s="44"/>
      <c r="OLT22" s="4"/>
      <c r="OLV22" s="44"/>
      <c r="OLY22" s="4"/>
      <c r="OMA22" s="44"/>
      <c r="OMD22" s="4"/>
      <c r="OMF22" s="44"/>
      <c r="OMI22" s="4"/>
      <c r="OMK22" s="44"/>
      <c r="OMN22" s="4"/>
      <c r="OMP22" s="44"/>
      <c r="OMS22" s="4"/>
      <c r="OMU22" s="44"/>
      <c r="OMX22" s="4"/>
      <c r="OMZ22" s="44"/>
      <c r="ONC22" s="4"/>
      <c r="ONE22" s="44"/>
      <c r="ONH22" s="4"/>
      <c r="ONJ22" s="44"/>
      <c r="ONM22" s="4"/>
      <c r="ONO22" s="44"/>
      <c r="ONR22" s="4"/>
      <c r="ONT22" s="44"/>
      <c r="ONW22" s="4"/>
      <c r="ONY22" s="44"/>
      <c r="OOB22" s="4"/>
      <c r="OOD22" s="44"/>
      <c r="OOG22" s="4"/>
      <c r="OOI22" s="44"/>
      <c r="OOL22" s="4"/>
      <c r="OON22" s="44"/>
      <c r="OOQ22" s="4"/>
      <c r="OOS22" s="44"/>
      <c r="OOV22" s="4"/>
      <c r="OOX22" s="44"/>
      <c r="OPA22" s="4"/>
      <c r="OPC22" s="44"/>
      <c r="OPF22" s="4"/>
      <c r="OPH22" s="44"/>
      <c r="OPK22" s="4"/>
      <c r="OPM22" s="44"/>
      <c r="OPP22" s="4"/>
      <c r="OPR22" s="44"/>
      <c r="OPU22" s="4"/>
      <c r="OPW22" s="44"/>
      <c r="OPZ22" s="4"/>
      <c r="OQB22" s="44"/>
      <c r="OQE22" s="4"/>
      <c r="OQG22" s="44"/>
      <c r="OQJ22" s="4"/>
      <c r="OQL22" s="44"/>
      <c r="OQO22" s="4"/>
      <c r="OQQ22" s="44"/>
      <c r="OQT22" s="4"/>
      <c r="OQV22" s="44"/>
      <c r="OQY22" s="4"/>
      <c r="ORA22" s="44"/>
      <c r="ORD22" s="4"/>
      <c r="ORF22" s="44"/>
      <c r="ORI22" s="4"/>
      <c r="ORK22" s="44"/>
      <c r="ORN22" s="4"/>
      <c r="ORP22" s="44"/>
      <c r="ORS22" s="4"/>
      <c r="ORU22" s="44"/>
      <c r="ORX22" s="4"/>
      <c r="ORZ22" s="44"/>
      <c r="OSC22" s="4"/>
      <c r="OSE22" s="44"/>
      <c r="OSH22" s="4"/>
      <c r="OSJ22" s="44"/>
      <c r="OSM22" s="4"/>
      <c r="OSO22" s="44"/>
      <c r="OSR22" s="4"/>
      <c r="OST22" s="44"/>
      <c r="OSW22" s="4"/>
      <c r="OSY22" s="44"/>
      <c r="OTB22" s="4"/>
      <c r="OTD22" s="44"/>
      <c r="OTG22" s="4"/>
      <c r="OTI22" s="44"/>
      <c r="OTL22" s="4"/>
      <c r="OTN22" s="44"/>
      <c r="OTQ22" s="4"/>
      <c r="OTS22" s="44"/>
      <c r="OTV22" s="4"/>
      <c r="OTX22" s="44"/>
      <c r="OUA22" s="4"/>
      <c r="OUC22" s="44"/>
      <c r="OUF22" s="4"/>
      <c r="OUH22" s="44"/>
      <c r="OUK22" s="4"/>
      <c r="OUM22" s="44"/>
      <c r="OUP22" s="4"/>
      <c r="OUR22" s="44"/>
      <c r="OUU22" s="4"/>
      <c r="OUW22" s="44"/>
      <c r="OUZ22" s="4"/>
      <c r="OVB22" s="44"/>
      <c r="OVE22" s="4"/>
      <c r="OVG22" s="44"/>
      <c r="OVJ22" s="4"/>
      <c r="OVL22" s="44"/>
      <c r="OVO22" s="4"/>
      <c r="OVQ22" s="44"/>
      <c r="OVT22" s="4"/>
      <c r="OVV22" s="44"/>
      <c r="OVY22" s="4"/>
      <c r="OWA22" s="44"/>
      <c r="OWD22" s="4"/>
      <c r="OWF22" s="44"/>
      <c r="OWI22" s="4"/>
      <c r="OWK22" s="44"/>
      <c r="OWN22" s="4"/>
      <c r="OWP22" s="44"/>
      <c r="OWS22" s="4"/>
      <c r="OWU22" s="44"/>
      <c r="OWX22" s="4"/>
      <c r="OWZ22" s="44"/>
      <c r="OXC22" s="4"/>
      <c r="OXE22" s="44"/>
      <c r="OXH22" s="4"/>
      <c r="OXJ22" s="44"/>
      <c r="OXM22" s="4"/>
      <c r="OXO22" s="44"/>
      <c r="OXR22" s="4"/>
      <c r="OXT22" s="44"/>
      <c r="OXW22" s="4"/>
      <c r="OXY22" s="44"/>
      <c r="OYB22" s="4"/>
      <c r="OYD22" s="44"/>
      <c r="OYG22" s="4"/>
      <c r="OYI22" s="44"/>
      <c r="OYL22" s="4"/>
      <c r="OYN22" s="44"/>
      <c r="OYQ22" s="4"/>
      <c r="OYS22" s="44"/>
      <c r="OYV22" s="4"/>
      <c r="OYX22" s="44"/>
      <c r="OZA22" s="4"/>
      <c r="OZC22" s="44"/>
      <c r="OZF22" s="4"/>
      <c r="OZH22" s="44"/>
      <c r="OZK22" s="4"/>
      <c r="OZM22" s="44"/>
      <c r="OZP22" s="4"/>
      <c r="OZR22" s="44"/>
      <c r="OZU22" s="4"/>
      <c r="OZW22" s="44"/>
      <c r="OZZ22" s="4"/>
      <c r="PAB22" s="44"/>
      <c r="PAE22" s="4"/>
      <c r="PAG22" s="44"/>
      <c r="PAJ22" s="4"/>
      <c r="PAL22" s="44"/>
      <c r="PAO22" s="4"/>
      <c r="PAQ22" s="44"/>
      <c r="PAT22" s="4"/>
      <c r="PAV22" s="44"/>
      <c r="PAY22" s="4"/>
      <c r="PBA22" s="44"/>
      <c r="PBD22" s="4"/>
      <c r="PBF22" s="44"/>
      <c r="PBI22" s="4"/>
      <c r="PBK22" s="44"/>
      <c r="PBN22" s="4"/>
      <c r="PBP22" s="44"/>
      <c r="PBS22" s="4"/>
      <c r="PBU22" s="44"/>
      <c r="PBX22" s="4"/>
      <c r="PBZ22" s="44"/>
      <c r="PCC22" s="4"/>
      <c r="PCE22" s="44"/>
      <c r="PCH22" s="4"/>
      <c r="PCJ22" s="44"/>
      <c r="PCM22" s="4"/>
      <c r="PCO22" s="44"/>
      <c r="PCR22" s="4"/>
      <c r="PCT22" s="44"/>
      <c r="PCW22" s="4"/>
      <c r="PCY22" s="44"/>
      <c r="PDB22" s="4"/>
      <c r="PDD22" s="44"/>
      <c r="PDG22" s="4"/>
      <c r="PDI22" s="44"/>
      <c r="PDL22" s="4"/>
      <c r="PDN22" s="44"/>
      <c r="PDQ22" s="4"/>
      <c r="PDS22" s="44"/>
      <c r="PDV22" s="4"/>
      <c r="PDX22" s="44"/>
      <c r="PEA22" s="4"/>
      <c r="PEC22" s="44"/>
      <c r="PEF22" s="4"/>
      <c r="PEH22" s="44"/>
      <c r="PEK22" s="4"/>
      <c r="PEM22" s="44"/>
      <c r="PEP22" s="4"/>
      <c r="PER22" s="44"/>
      <c r="PEU22" s="4"/>
      <c r="PEW22" s="44"/>
      <c r="PEZ22" s="4"/>
      <c r="PFB22" s="44"/>
      <c r="PFE22" s="4"/>
      <c r="PFG22" s="44"/>
      <c r="PFJ22" s="4"/>
      <c r="PFL22" s="44"/>
      <c r="PFO22" s="4"/>
      <c r="PFQ22" s="44"/>
      <c r="PFT22" s="4"/>
      <c r="PFV22" s="44"/>
      <c r="PFY22" s="4"/>
      <c r="PGA22" s="44"/>
      <c r="PGD22" s="4"/>
      <c r="PGF22" s="44"/>
      <c r="PGI22" s="4"/>
      <c r="PGK22" s="44"/>
      <c r="PGN22" s="4"/>
      <c r="PGP22" s="44"/>
      <c r="PGS22" s="4"/>
      <c r="PGU22" s="44"/>
      <c r="PGX22" s="4"/>
      <c r="PGZ22" s="44"/>
      <c r="PHC22" s="4"/>
      <c r="PHE22" s="44"/>
      <c r="PHH22" s="4"/>
      <c r="PHJ22" s="44"/>
      <c r="PHM22" s="4"/>
      <c r="PHO22" s="44"/>
      <c r="PHR22" s="4"/>
      <c r="PHT22" s="44"/>
      <c r="PHW22" s="4"/>
      <c r="PHY22" s="44"/>
      <c r="PIB22" s="4"/>
      <c r="PID22" s="44"/>
      <c r="PIG22" s="4"/>
      <c r="PII22" s="44"/>
      <c r="PIL22" s="4"/>
      <c r="PIN22" s="44"/>
      <c r="PIQ22" s="4"/>
      <c r="PIS22" s="44"/>
      <c r="PIV22" s="4"/>
      <c r="PIX22" s="44"/>
      <c r="PJA22" s="4"/>
      <c r="PJC22" s="44"/>
      <c r="PJF22" s="4"/>
      <c r="PJH22" s="44"/>
      <c r="PJK22" s="4"/>
      <c r="PJM22" s="44"/>
      <c r="PJP22" s="4"/>
      <c r="PJR22" s="44"/>
      <c r="PJU22" s="4"/>
      <c r="PJW22" s="44"/>
      <c r="PJZ22" s="4"/>
      <c r="PKB22" s="44"/>
      <c r="PKE22" s="4"/>
      <c r="PKG22" s="44"/>
      <c r="PKJ22" s="4"/>
      <c r="PKL22" s="44"/>
      <c r="PKO22" s="4"/>
      <c r="PKQ22" s="44"/>
      <c r="PKT22" s="4"/>
      <c r="PKV22" s="44"/>
      <c r="PKY22" s="4"/>
      <c r="PLA22" s="44"/>
      <c r="PLD22" s="4"/>
      <c r="PLF22" s="44"/>
      <c r="PLI22" s="4"/>
      <c r="PLK22" s="44"/>
      <c r="PLN22" s="4"/>
      <c r="PLP22" s="44"/>
      <c r="PLS22" s="4"/>
      <c r="PLU22" s="44"/>
      <c r="PLX22" s="4"/>
      <c r="PLZ22" s="44"/>
      <c r="PMC22" s="4"/>
      <c r="PME22" s="44"/>
      <c r="PMH22" s="4"/>
      <c r="PMJ22" s="44"/>
      <c r="PMM22" s="4"/>
      <c r="PMO22" s="44"/>
      <c r="PMR22" s="4"/>
      <c r="PMT22" s="44"/>
      <c r="PMW22" s="4"/>
      <c r="PMY22" s="44"/>
      <c r="PNB22" s="4"/>
      <c r="PND22" s="44"/>
      <c r="PNG22" s="4"/>
      <c r="PNI22" s="44"/>
      <c r="PNL22" s="4"/>
      <c r="PNN22" s="44"/>
      <c r="PNQ22" s="4"/>
      <c r="PNS22" s="44"/>
      <c r="PNV22" s="4"/>
      <c r="PNX22" s="44"/>
      <c r="POA22" s="4"/>
      <c r="POC22" s="44"/>
      <c r="POF22" s="4"/>
      <c r="POH22" s="44"/>
      <c r="POK22" s="4"/>
      <c r="POM22" s="44"/>
      <c r="POP22" s="4"/>
      <c r="POR22" s="44"/>
      <c r="POU22" s="4"/>
      <c r="POW22" s="44"/>
      <c r="POZ22" s="4"/>
      <c r="PPB22" s="44"/>
      <c r="PPE22" s="4"/>
      <c r="PPG22" s="44"/>
      <c r="PPJ22" s="4"/>
      <c r="PPL22" s="44"/>
      <c r="PPO22" s="4"/>
      <c r="PPQ22" s="44"/>
      <c r="PPT22" s="4"/>
      <c r="PPV22" s="44"/>
      <c r="PPY22" s="4"/>
      <c r="PQA22" s="44"/>
      <c r="PQD22" s="4"/>
      <c r="PQF22" s="44"/>
      <c r="PQI22" s="4"/>
      <c r="PQK22" s="44"/>
      <c r="PQN22" s="4"/>
      <c r="PQP22" s="44"/>
      <c r="PQS22" s="4"/>
      <c r="PQU22" s="44"/>
      <c r="PQX22" s="4"/>
      <c r="PQZ22" s="44"/>
      <c r="PRC22" s="4"/>
      <c r="PRE22" s="44"/>
      <c r="PRH22" s="4"/>
      <c r="PRJ22" s="44"/>
      <c r="PRM22" s="4"/>
      <c r="PRO22" s="44"/>
      <c r="PRR22" s="4"/>
      <c r="PRT22" s="44"/>
      <c r="PRW22" s="4"/>
      <c r="PRY22" s="44"/>
      <c r="PSB22" s="4"/>
      <c r="PSD22" s="44"/>
      <c r="PSG22" s="4"/>
      <c r="PSI22" s="44"/>
      <c r="PSL22" s="4"/>
      <c r="PSN22" s="44"/>
      <c r="PSQ22" s="4"/>
      <c r="PSS22" s="44"/>
      <c r="PSV22" s="4"/>
      <c r="PSX22" s="44"/>
      <c r="PTA22" s="4"/>
      <c r="PTC22" s="44"/>
      <c r="PTF22" s="4"/>
      <c r="PTH22" s="44"/>
      <c r="PTK22" s="4"/>
      <c r="PTM22" s="44"/>
      <c r="PTP22" s="4"/>
      <c r="PTR22" s="44"/>
      <c r="PTU22" s="4"/>
      <c r="PTW22" s="44"/>
      <c r="PTZ22" s="4"/>
      <c r="PUB22" s="44"/>
      <c r="PUE22" s="4"/>
      <c r="PUG22" s="44"/>
      <c r="PUJ22" s="4"/>
      <c r="PUL22" s="44"/>
      <c r="PUO22" s="4"/>
      <c r="PUQ22" s="44"/>
      <c r="PUT22" s="4"/>
      <c r="PUV22" s="44"/>
      <c r="PUY22" s="4"/>
      <c r="PVA22" s="44"/>
      <c r="PVD22" s="4"/>
      <c r="PVF22" s="44"/>
      <c r="PVI22" s="4"/>
      <c r="PVK22" s="44"/>
      <c r="PVN22" s="4"/>
      <c r="PVP22" s="44"/>
      <c r="PVS22" s="4"/>
      <c r="PVU22" s="44"/>
      <c r="PVX22" s="4"/>
      <c r="PVZ22" s="44"/>
      <c r="PWC22" s="4"/>
      <c r="PWE22" s="44"/>
      <c r="PWH22" s="4"/>
      <c r="PWJ22" s="44"/>
      <c r="PWM22" s="4"/>
      <c r="PWO22" s="44"/>
      <c r="PWR22" s="4"/>
      <c r="PWT22" s="44"/>
      <c r="PWW22" s="4"/>
      <c r="PWY22" s="44"/>
      <c r="PXB22" s="4"/>
      <c r="PXD22" s="44"/>
      <c r="PXG22" s="4"/>
      <c r="PXI22" s="44"/>
      <c r="PXL22" s="4"/>
      <c r="PXN22" s="44"/>
      <c r="PXQ22" s="4"/>
      <c r="PXS22" s="44"/>
      <c r="PXV22" s="4"/>
      <c r="PXX22" s="44"/>
      <c r="PYA22" s="4"/>
      <c r="PYC22" s="44"/>
      <c r="PYF22" s="4"/>
      <c r="PYH22" s="44"/>
      <c r="PYK22" s="4"/>
      <c r="PYM22" s="44"/>
      <c r="PYP22" s="4"/>
      <c r="PYR22" s="44"/>
      <c r="PYU22" s="4"/>
      <c r="PYW22" s="44"/>
      <c r="PYZ22" s="4"/>
      <c r="PZB22" s="44"/>
      <c r="PZE22" s="4"/>
      <c r="PZG22" s="44"/>
      <c r="PZJ22" s="4"/>
      <c r="PZL22" s="44"/>
      <c r="PZO22" s="4"/>
      <c r="PZQ22" s="44"/>
      <c r="PZT22" s="4"/>
      <c r="PZV22" s="44"/>
      <c r="PZY22" s="4"/>
      <c r="QAA22" s="44"/>
      <c r="QAD22" s="4"/>
      <c r="QAF22" s="44"/>
      <c r="QAI22" s="4"/>
      <c r="QAK22" s="44"/>
      <c r="QAN22" s="4"/>
      <c r="QAP22" s="44"/>
      <c r="QAS22" s="4"/>
      <c r="QAU22" s="44"/>
      <c r="QAX22" s="4"/>
      <c r="QAZ22" s="44"/>
      <c r="QBC22" s="4"/>
      <c r="QBE22" s="44"/>
      <c r="QBH22" s="4"/>
      <c r="QBJ22" s="44"/>
      <c r="QBM22" s="4"/>
      <c r="QBO22" s="44"/>
      <c r="QBR22" s="4"/>
      <c r="QBT22" s="44"/>
      <c r="QBW22" s="4"/>
      <c r="QBY22" s="44"/>
      <c r="QCB22" s="4"/>
      <c r="QCD22" s="44"/>
      <c r="QCG22" s="4"/>
      <c r="QCI22" s="44"/>
      <c r="QCL22" s="4"/>
      <c r="QCN22" s="44"/>
      <c r="QCQ22" s="4"/>
      <c r="QCS22" s="44"/>
      <c r="QCV22" s="4"/>
      <c r="QCX22" s="44"/>
      <c r="QDA22" s="4"/>
      <c r="QDC22" s="44"/>
      <c r="QDF22" s="4"/>
      <c r="QDH22" s="44"/>
      <c r="QDK22" s="4"/>
      <c r="QDM22" s="44"/>
      <c r="QDP22" s="4"/>
      <c r="QDR22" s="44"/>
      <c r="QDU22" s="4"/>
      <c r="QDW22" s="44"/>
      <c r="QDZ22" s="4"/>
      <c r="QEB22" s="44"/>
      <c r="QEE22" s="4"/>
      <c r="QEG22" s="44"/>
      <c r="QEJ22" s="4"/>
      <c r="QEL22" s="44"/>
      <c r="QEO22" s="4"/>
      <c r="QEQ22" s="44"/>
      <c r="QET22" s="4"/>
      <c r="QEV22" s="44"/>
      <c r="QEY22" s="4"/>
      <c r="QFA22" s="44"/>
      <c r="QFD22" s="4"/>
      <c r="QFF22" s="44"/>
      <c r="QFI22" s="4"/>
      <c r="QFK22" s="44"/>
      <c r="QFN22" s="4"/>
      <c r="QFP22" s="44"/>
      <c r="QFS22" s="4"/>
      <c r="QFU22" s="44"/>
      <c r="QFX22" s="4"/>
      <c r="QFZ22" s="44"/>
      <c r="QGC22" s="4"/>
      <c r="QGE22" s="44"/>
      <c r="QGH22" s="4"/>
      <c r="QGJ22" s="44"/>
      <c r="QGM22" s="4"/>
      <c r="QGO22" s="44"/>
      <c r="QGR22" s="4"/>
      <c r="QGT22" s="44"/>
      <c r="QGW22" s="4"/>
      <c r="QGY22" s="44"/>
      <c r="QHB22" s="4"/>
      <c r="QHD22" s="44"/>
      <c r="QHG22" s="4"/>
      <c r="QHI22" s="44"/>
      <c r="QHL22" s="4"/>
      <c r="QHN22" s="44"/>
      <c r="QHQ22" s="4"/>
      <c r="QHS22" s="44"/>
      <c r="QHV22" s="4"/>
      <c r="QHX22" s="44"/>
      <c r="QIA22" s="4"/>
      <c r="QIC22" s="44"/>
      <c r="QIF22" s="4"/>
      <c r="QIH22" s="44"/>
      <c r="QIK22" s="4"/>
      <c r="QIM22" s="44"/>
      <c r="QIP22" s="4"/>
      <c r="QIR22" s="44"/>
      <c r="QIU22" s="4"/>
      <c r="QIW22" s="44"/>
      <c r="QIZ22" s="4"/>
      <c r="QJB22" s="44"/>
      <c r="QJE22" s="4"/>
      <c r="QJG22" s="44"/>
      <c r="QJJ22" s="4"/>
      <c r="QJL22" s="44"/>
      <c r="QJO22" s="4"/>
      <c r="QJQ22" s="44"/>
      <c r="QJT22" s="4"/>
      <c r="QJV22" s="44"/>
      <c r="QJY22" s="4"/>
      <c r="QKA22" s="44"/>
      <c r="QKD22" s="4"/>
      <c r="QKF22" s="44"/>
      <c r="QKI22" s="4"/>
      <c r="QKK22" s="44"/>
      <c r="QKN22" s="4"/>
      <c r="QKP22" s="44"/>
      <c r="QKS22" s="4"/>
      <c r="QKU22" s="44"/>
      <c r="QKX22" s="4"/>
      <c r="QKZ22" s="44"/>
      <c r="QLC22" s="4"/>
      <c r="QLE22" s="44"/>
      <c r="QLH22" s="4"/>
      <c r="QLJ22" s="44"/>
      <c r="QLM22" s="4"/>
      <c r="QLO22" s="44"/>
      <c r="QLR22" s="4"/>
      <c r="QLT22" s="44"/>
      <c r="QLW22" s="4"/>
      <c r="QLY22" s="44"/>
      <c r="QMB22" s="4"/>
      <c r="QMD22" s="44"/>
      <c r="QMG22" s="4"/>
      <c r="QMI22" s="44"/>
      <c r="QML22" s="4"/>
      <c r="QMN22" s="44"/>
      <c r="QMQ22" s="4"/>
      <c r="QMS22" s="44"/>
      <c r="QMV22" s="4"/>
      <c r="QMX22" s="44"/>
      <c r="QNA22" s="4"/>
      <c r="QNC22" s="44"/>
      <c r="QNF22" s="4"/>
      <c r="QNH22" s="44"/>
      <c r="QNK22" s="4"/>
      <c r="QNM22" s="44"/>
      <c r="QNP22" s="4"/>
      <c r="QNR22" s="44"/>
      <c r="QNU22" s="4"/>
      <c r="QNW22" s="44"/>
      <c r="QNZ22" s="4"/>
      <c r="QOB22" s="44"/>
      <c r="QOE22" s="4"/>
      <c r="QOG22" s="44"/>
      <c r="QOJ22" s="4"/>
      <c r="QOL22" s="44"/>
      <c r="QOO22" s="4"/>
      <c r="QOQ22" s="44"/>
      <c r="QOT22" s="4"/>
      <c r="QOV22" s="44"/>
      <c r="QOY22" s="4"/>
      <c r="QPA22" s="44"/>
      <c r="QPD22" s="4"/>
      <c r="QPF22" s="44"/>
      <c r="QPI22" s="4"/>
      <c r="QPK22" s="44"/>
      <c r="QPN22" s="4"/>
      <c r="QPP22" s="44"/>
      <c r="QPS22" s="4"/>
      <c r="QPU22" s="44"/>
      <c r="QPX22" s="4"/>
      <c r="QPZ22" s="44"/>
      <c r="QQC22" s="4"/>
      <c r="QQE22" s="44"/>
      <c r="QQH22" s="4"/>
      <c r="QQJ22" s="44"/>
      <c r="QQM22" s="4"/>
      <c r="QQO22" s="44"/>
      <c r="QQR22" s="4"/>
      <c r="QQT22" s="44"/>
      <c r="QQW22" s="4"/>
      <c r="QQY22" s="44"/>
      <c r="QRB22" s="4"/>
      <c r="QRD22" s="44"/>
      <c r="QRG22" s="4"/>
      <c r="QRI22" s="44"/>
      <c r="QRL22" s="4"/>
      <c r="QRN22" s="44"/>
      <c r="QRQ22" s="4"/>
      <c r="QRS22" s="44"/>
      <c r="QRV22" s="4"/>
      <c r="QRX22" s="44"/>
      <c r="QSA22" s="4"/>
      <c r="QSC22" s="44"/>
      <c r="QSF22" s="4"/>
      <c r="QSH22" s="44"/>
      <c r="QSK22" s="4"/>
      <c r="QSM22" s="44"/>
      <c r="QSP22" s="4"/>
      <c r="QSR22" s="44"/>
      <c r="QSU22" s="4"/>
      <c r="QSW22" s="44"/>
      <c r="QSZ22" s="4"/>
      <c r="QTB22" s="44"/>
      <c r="QTE22" s="4"/>
      <c r="QTG22" s="44"/>
      <c r="QTJ22" s="4"/>
      <c r="QTL22" s="44"/>
      <c r="QTO22" s="4"/>
      <c r="QTQ22" s="44"/>
      <c r="QTT22" s="4"/>
      <c r="QTV22" s="44"/>
      <c r="QTY22" s="4"/>
      <c r="QUA22" s="44"/>
      <c r="QUD22" s="4"/>
      <c r="QUF22" s="44"/>
      <c r="QUI22" s="4"/>
      <c r="QUK22" s="44"/>
      <c r="QUN22" s="4"/>
      <c r="QUP22" s="44"/>
      <c r="QUS22" s="4"/>
      <c r="QUU22" s="44"/>
      <c r="QUX22" s="4"/>
      <c r="QUZ22" s="44"/>
      <c r="QVC22" s="4"/>
      <c r="QVE22" s="44"/>
      <c r="QVH22" s="4"/>
      <c r="QVJ22" s="44"/>
      <c r="QVM22" s="4"/>
      <c r="QVO22" s="44"/>
      <c r="QVR22" s="4"/>
      <c r="QVT22" s="44"/>
      <c r="QVW22" s="4"/>
      <c r="QVY22" s="44"/>
      <c r="QWB22" s="4"/>
      <c r="QWD22" s="44"/>
      <c r="QWG22" s="4"/>
      <c r="QWI22" s="44"/>
      <c r="QWL22" s="4"/>
      <c r="QWN22" s="44"/>
      <c r="QWQ22" s="4"/>
      <c r="QWS22" s="44"/>
      <c r="QWV22" s="4"/>
      <c r="QWX22" s="44"/>
      <c r="QXA22" s="4"/>
      <c r="QXC22" s="44"/>
      <c r="QXF22" s="4"/>
      <c r="QXH22" s="44"/>
      <c r="QXK22" s="4"/>
      <c r="QXM22" s="44"/>
      <c r="QXP22" s="4"/>
      <c r="QXR22" s="44"/>
      <c r="QXU22" s="4"/>
      <c r="QXW22" s="44"/>
      <c r="QXZ22" s="4"/>
      <c r="QYB22" s="44"/>
      <c r="QYE22" s="4"/>
      <c r="QYG22" s="44"/>
      <c r="QYJ22" s="4"/>
      <c r="QYL22" s="44"/>
      <c r="QYO22" s="4"/>
      <c r="QYQ22" s="44"/>
      <c r="QYT22" s="4"/>
      <c r="QYV22" s="44"/>
      <c r="QYY22" s="4"/>
      <c r="QZA22" s="44"/>
      <c r="QZD22" s="4"/>
      <c r="QZF22" s="44"/>
      <c r="QZI22" s="4"/>
      <c r="QZK22" s="44"/>
      <c r="QZN22" s="4"/>
      <c r="QZP22" s="44"/>
      <c r="QZS22" s="4"/>
      <c r="QZU22" s="44"/>
      <c r="QZX22" s="4"/>
      <c r="QZZ22" s="44"/>
      <c r="RAC22" s="4"/>
      <c r="RAE22" s="44"/>
      <c r="RAH22" s="4"/>
      <c r="RAJ22" s="44"/>
      <c r="RAM22" s="4"/>
      <c r="RAO22" s="44"/>
      <c r="RAR22" s="4"/>
      <c r="RAT22" s="44"/>
      <c r="RAW22" s="4"/>
      <c r="RAY22" s="44"/>
      <c r="RBB22" s="4"/>
      <c r="RBD22" s="44"/>
      <c r="RBG22" s="4"/>
      <c r="RBI22" s="44"/>
      <c r="RBL22" s="4"/>
      <c r="RBN22" s="44"/>
      <c r="RBQ22" s="4"/>
      <c r="RBS22" s="44"/>
      <c r="RBV22" s="4"/>
      <c r="RBX22" s="44"/>
      <c r="RCA22" s="4"/>
      <c r="RCC22" s="44"/>
      <c r="RCF22" s="4"/>
      <c r="RCH22" s="44"/>
      <c r="RCK22" s="4"/>
      <c r="RCM22" s="44"/>
      <c r="RCP22" s="4"/>
      <c r="RCR22" s="44"/>
      <c r="RCU22" s="4"/>
      <c r="RCW22" s="44"/>
      <c r="RCZ22" s="4"/>
      <c r="RDB22" s="44"/>
      <c r="RDE22" s="4"/>
      <c r="RDG22" s="44"/>
      <c r="RDJ22" s="4"/>
      <c r="RDL22" s="44"/>
      <c r="RDO22" s="4"/>
      <c r="RDQ22" s="44"/>
      <c r="RDT22" s="4"/>
      <c r="RDV22" s="44"/>
      <c r="RDY22" s="4"/>
      <c r="REA22" s="44"/>
      <c r="RED22" s="4"/>
      <c r="REF22" s="44"/>
      <c r="REI22" s="4"/>
      <c r="REK22" s="44"/>
      <c r="REN22" s="4"/>
      <c r="REP22" s="44"/>
      <c r="RES22" s="4"/>
      <c r="REU22" s="44"/>
      <c r="REX22" s="4"/>
      <c r="REZ22" s="44"/>
      <c r="RFC22" s="4"/>
      <c r="RFE22" s="44"/>
      <c r="RFH22" s="4"/>
      <c r="RFJ22" s="44"/>
      <c r="RFM22" s="4"/>
      <c r="RFO22" s="44"/>
      <c r="RFR22" s="4"/>
      <c r="RFT22" s="44"/>
      <c r="RFW22" s="4"/>
      <c r="RFY22" s="44"/>
      <c r="RGB22" s="4"/>
      <c r="RGD22" s="44"/>
      <c r="RGG22" s="4"/>
      <c r="RGI22" s="44"/>
      <c r="RGL22" s="4"/>
      <c r="RGN22" s="44"/>
      <c r="RGQ22" s="4"/>
      <c r="RGS22" s="44"/>
      <c r="RGV22" s="4"/>
      <c r="RGX22" s="44"/>
      <c r="RHA22" s="4"/>
      <c r="RHC22" s="44"/>
      <c r="RHF22" s="4"/>
      <c r="RHH22" s="44"/>
      <c r="RHK22" s="4"/>
      <c r="RHM22" s="44"/>
      <c r="RHP22" s="4"/>
      <c r="RHR22" s="44"/>
      <c r="RHU22" s="4"/>
      <c r="RHW22" s="44"/>
      <c r="RHZ22" s="4"/>
      <c r="RIB22" s="44"/>
      <c r="RIE22" s="4"/>
      <c r="RIG22" s="44"/>
      <c r="RIJ22" s="4"/>
      <c r="RIL22" s="44"/>
      <c r="RIO22" s="4"/>
      <c r="RIQ22" s="44"/>
      <c r="RIT22" s="4"/>
      <c r="RIV22" s="44"/>
      <c r="RIY22" s="4"/>
      <c r="RJA22" s="44"/>
      <c r="RJD22" s="4"/>
      <c r="RJF22" s="44"/>
      <c r="RJI22" s="4"/>
      <c r="RJK22" s="44"/>
      <c r="RJN22" s="4"/>
      <c r="RJP22" s="44"/>
      <c r="RJS22" s="4"/>
      <c r="RJU22" s="44"/>
      <c r="RJX22" s="4"/>
      <c r="RJZ22" s="44"/>
      <c r="RKC22" s="4"/>
      <c r="RKE22" s="44"/>
      <c r="RKH22" s="4"/>
      <c r="RKJ22" s="44"/>
      <c r="RKM22" s="4"/>
      <c r="RKO22" s="44"/>
      <c r="RKR22" s="4"/>
      <c r="RKT22" s="44"/>
      <c r="RKW22" s="4"/>
      <c r="RKY22" s="44"/>
      <c r="RLB22" s="4"/>
      <c r="RLD22" s="44"/>
      <c r="RLG22" s="4"/>
      <c r="RLI22" s="44"/>
      <c r="RLL22" s="4"/>
      <c r="RLN22" s="44"/>
      <c r="RLQ22" s="4"/>
      <c r="RLS22" s="44"/>
      <c r="RLV22" s="4"/>
      <c r="RLX22" s="44"/>
      <c r="RMA22" s="4"/>
      <c r="RMC22" s="44"/>
      <c r="RMF22" s="4"/>
      <c r="RMH22" s="44"/>
      <c r="RMK22" s="4"/>
      <c r="RMM22" s="44"/>
      <c r="RMP22" s="4"/>
      <c r="RMR22" s="44"/>
      <c r="RMU22" s="4"/>
      <c r="RMW22" s="44"/>
      <c r="RMZ22" s="4"/>
      <c r="RNB22" s="44"/>
      <c r="RNE22" s="4"/>
      <c r="RNG22" s="44"/>
      <c r="RNJ22" s="4"/>
      <c r="RNL22" s="44"/>
      <c r="RNO22" s="4"/>
      <c r="RNQ22" s="44"/>
      <c r="RNT22" s="4"/>
      <c r="RNV22" s="44"/>
      <c r="RNY22" s="4"/>
      <c r="ROA22" s="44"/>
      <c r="ROD22" s="4"/>
      <c r="ROF22" s="44"/>
      <c r="ROI22" s="4"/>
      <c r="ROK22" s="44"/>
      <c r="RON22" s="4"/>
      <c r="ROP22" s="44"/>
      <c r="ROS22" s="4"/>
      <c r="ROU22" s="44"/>
      <c r="ROX22" s="4"/>
      <c r="ROZ22" s="44"/>
      <c r="RPC22" s="4"/>
      <c r="RPE22" s="44"/>
      <c r="RPH22" s="4"/>
      <c r="RPJ22" s="44"/>
      <c r="RPM22" s="4"/>
      <c r="RPO22" s="44"/>
      <c r="RPR22" s="4"/>
      <c r="RPT22" s="44"/>
      <c r="RPW22" s="4"/>
      <c r="RPY22" s="44"/>
      <c r="RQB22" s="4"/>
      <c r="RQD22" s="44"/>
      <c r="RQG22" s="4"/>
      <c r="RQI22" s="44"/>
      <c r="RQL22" s="4"/>
      <c r="RQN22" s="44"/>
      <c r="RQQ22" s="4"/>
      <c r="RQS22" s="44"/>
      <c r="RQV22" s="4"/>
      <c r="RQX22" s="44"/>
      <c r="RRA22" s="4"/>
      <c r="RRC22" s="44"/>
      <c r="RRF22" s="4"/>
      <c r="RRH22" s="44"/>
      <c r="RRK22" s="4"/>
      <c r="RRM22" s="44"/>
      <c r="RRP22" s="4"/>
      <c r="RRR22" s="44"/>
      <c r="RRU22" s="4"/>
      <c r="RRW22" s="44"/>
      <c r="RRZ22" s="4"/>
      <c r="RSB22" s="44"/>
      <c r="RSE22" s="4"/>
      <c r="RSG22" s="44"/>
      <c r="RSJ22" s="4"/>
      <c r="RSL22" s="44"/>
      <c r="RSO22" s="4"/>
      <c r="RSQ22" s="44"/>
      <c r="RST22" s="4"/>
      <c r="RSV22" s="44"/>
      <c r="RSY22" s="4"/>
      <c r="RTA22" s="44"/>
      <c r="RTD22" s="4"/>
      <c r="RTF22" s="44"/>
      <c r="RTI22" s="4"/>
      <c r="RTK22" s="44"/>
      <c r="RTN22" s="4"/>
      <c r="RTP22" s="44"/>
      <c r="RTS22" s="4"/>
      <c r="RTU22" s="44"/>
      <c r="RTX22" s="4"/>
      <c r="RTZ22" s="44"/>
      <c r="RUC22" s="4"/>
      <c r="RUE22" s="44"/>
      <c r="RUH22" s="4"/>
      <c r="RUJ22" s="44"/>
      <c r="RUM22" s="4"/>
      <c r="RUO22" s="44"/>
      <c r="RUR22" s="4"/>
      <c r="RUT22" s="44"/>
      <c r="RUW22" s="4"/>
      <c r="RUY22" s="44"/>
      <c r="RVB22" s="4"/>
      <c r="RVD22" s="44"/>
      <c r="RVG22" s="4"/>
      <c r="RVI22" s="44"/>
      <c r="RVL22" s="4"/>
      <c r="RVN22" s="44"/>
      <c r="RVQ22" s="4"/>
      <c r="RVS22" s="44"/>
      <c r="RVV22" s="4"/>
      <c r="RVX22" s="44"/>
      <c r="RWA22" s="4"/>
      <c r="RWC22" s="44"/>
      <c r="RWF22" s="4"/>
      <c r="RWH22" s="44"/>
      <c r="RWK22" s="4"/>
      <c r="RWM22" s="44"/>
      <c r="RWP22" s="4"/>
      <c r="RWR22" s="44"/>
      <c r="RWU22" s="4"/>
      <c r="RWW22" s="44"/>
      <c r="RWZ22" s="4"/>
      <c r="RXB22" s="44"/>
      <c r="RXE22" s="4"/>
      <c r="RXG22" s="44"/>
      <c r="RXJ22" s="4"/>
      <c r="RXL22" s="44"/>
      <c r="RXO22" s="4"/>
      <c r="RXQ22" s="44"/>
      <c r="RXT22" s="4"/>
      <c r="RXV22" s="44"/>
      <c r="RXY22" s="4"/>
      <c r="RYA22" s="44"/>
      <c r="RYD22" s="4"/>
      <c r="RYF22" s="44"/>
      <c r="RYI22" s="4"/>
      <c r="RYK22" s="44"/>
      <c r="RYN22" s="4"/>
      <c r="RYP22" s="44"/>
      <c r="RYS22" s="4"/>
      <c r="RYU22" s="44"/>
      <c r="RYX22" s="4"/>
      <c r="RYZ22" s="44"/>
      <c r="RZC22" s="4"/>
      <c r="RZE22" s="44"/>
      <c r="RZH22" s="4"/>
      <c r="RZJ22" s="44"/>
      <c r="RZM22" s="4"/>
      <c r="RZO22" s="44"/>
      <c r="RZR22" s="4"/>
      <c r="RZT22" s="44"/>
      <c r="RZW22" s="4"/>
      <c r="RZY22" s="44"/>
      <c r="SAB22" s="4"/>
      <c r="SAD22" s="44"/>
      <c r="SAG22" s="4"/>
      <c r="SAI22" s="44"/>
      <c r="SAL22" s="4"/>
      <c r="SAN22" s="44"/>
      <c r="SAQ22" s="4"/>
      <c r="SAS22" s="44"/>
      <c r="SAV22" s="4"/>
      <c r="SAX22" s="44"/>
      <c r="SBA22" s="4"/>
      <c r="SBC22" s="44"/>
      <c r="SBF22" s="4"/>
      <c r="SBH22" s="44"/>
      <c r="SBK22" s="4"/>
      <c r="SBM22" s="44"/>
      <c r="SBP22" s="4"/>
      <c r="SBR22" s="44"/>
      <c r="SBU22" s="4"/>
      <c r="SBW22" s="44"/>
      <c r="SBZ22" s="4"/>
      <c r="SCB22" s="44"/>
      <c r="SCE22" s="4"/>
      <c r="SCG22" s="44"/>
      <c r="SCJ22" s="4"/>
      <c r="SCL22" s="44"/>
      <c r="SCO22" s="4"/>
      <c r="SCQ22" s="44"/>
      <c r="SCT22" s="4"/>
      <c r="SCV22" s="44"/>
      <c r="SCY22" s="4"/>
      <c r="SDA22" s="44"/>
      <c r="SDD22" s="4"/>
      <c r="SDF22" s="44"/>
      <c r="SDI22" s="4"/>
      <c r="SDK22" s="44"/>
      <c r="SDN22" s="4"/>
      <c r="SDP22" s="44"/>
      <c r="SDS22" s="4"/>
      <c r="SDU22" s="44"/>
      <c r="SDX22" s="4"/>
      <c r="SDZ22" s="44"/>
      <c r="SEC22" s="4"/>
      <c r="SEE22" s="44"/>
      <c r="SEH22" s="4"/>
      <c r="SEJ22" s="44"/>
      <c r="SEM22" s="4"/>
      <c r="SEO22" s="44"/>
      <c r="SER22" s="4"/>
      <c r="SET22" s="44"/>
      <c r="SEW22" s="4"/>
      <c r="SEY22" s="44"/>
      <c r="SFB22" s="4"/>
      <c r="SFD22" s="44"/>
      <c r="SFG22" s="4"/>
      <c r="SFI22" s="44"/>
      <c r="SFL22" s="4"/>
      <c r="SFN22" s="44"/>
      <c r="SFQ22" s="4"/>
      <c r="SFS22" s="44"/>
      <c r="SFV22" s="4"/>
      <c r="SFX22" s="44"/>
      <c r="SGA22" s="4"/>
      <c r="SGC22" s="44"/>
      <c r="SGF22" s="4"/>
      <c r="SGH22" s="44"/>
      <c r="SGK22" s="4"/>
      <c r="SGM22" s="44"/>
      <c r="SGP22" s="4"/>
      <c r="SGR22" s="44"/>
      <c r="SGU22" s="4"/>
      <c r="SGW22" s="44"/>
      <c r="SGZ22" s="4"/>
      <c r="SHB22" s="44"/>
      <c r="SHE22" s="4"/>
      <c r="SHG22" s="44"/>
      <c r="SHJ22" s="4"/>
      <c r="SHL22" s="44"/>
      <c r="SHO22" s="4"/>
      <c r="SHQ22" s="44"/>
      <c r="SHT22" s="4"/>
      <c r="SHV22" s="44"/>
      <c r="SHY22" s="4"/>
      <c r="SIA22" s="44"/>
      <c r="SID22" s="4"/>
      <c r="SIF22" s="44"/>
      <c r="SII22" s="4"/>
      <c r="SIK22" s="44"/>
      <c r="SIN22" s="4"/>
      <c r="SIP22" s="44"/>
      <c r="SIS22" s="4"/>
      <c r="SIU22" s="44"/>
      <c r="SIX22" s="4"/>
      <c r="SIZ22" s="44"/>
      <c r="SJC22" s="4"/>
      <c r="SJE22" s="44"/>
      <c r="SJH22" s="4"/>
      <c r="SJJ22" s="44"/>
      <c r="SJM22" s="4"/>
      <c r="SJO22" s="44"/>
      <c r="SJR22" s="4"/>
      <c r="SJT22" s="44"/>
      <c r="SJW22" s="4"/>
      <c r="SJY22" s="44"/>
      <c r="SKB22" s="4"/>
      <c r="SKD22" s="44"/>
      <c r="SKG22" s="4"/>
      <c r="SKI22" s="44"/>
      <c r="SKL22" s="4"/>
      <c r="SKN22" s="44"/>
      <c r="SKQ22" s="4"/>
      <c r="SKS22" s="44"/>
      <c r="SKV22" s="4"/>
      <c r="SKX22" s="44"/>
      <c r="SLA22" s="4"/>
      <c r="SLC22" s="44"/>
      <c r="SLF22" s="4"/>
      <c r="SLH22" s="44"/>
      <c r="SLK22" s="4"/>
      <c r="SLM22" s="44"/>
      <c r="SLP22" s="4"/>
      <c r="SLR22" s="44"/>
      <c r="SLU22" s="4"/>
      <c r="SLW22" s="44"/>
      <c r="SLZ22" s="4"/>
      <c r="SMB22" s="44"/>
      <c r="SME22" s="4"/>
      <c r="SMG22" s="44"/>
      <c r="SMJ22" s="4"/>
      <c r="SML22" s="44"/>
      <c r="SMO22" s="4"/>
      <c r="SMQ22" s="44"/>
      <c r="SMT22" s="4"/>
      <c r="SMV22" s="44"/>
      <c r="SMY22" s="4"/>
      <c r="SNA22" s="44"/>
      <c r="SND22" s="4"/>
      <c r="SNF22" s="44"/>
      <c r="SNI22" s="4"/>
      <c r="SNK22" s="44"/>
      <c r="SNN22" s="4"/>
      <c r="SNP22" s="44"/>
      <c r="SNS22" s="4"/>
      <c r="SNU22" s="44"/>
      <c r="SNX22" s="4"/>
      <c r="SNZ22" s="44"/>
      <c r="SOC22" s="4"/>
      <c r="SOE22" s="44"/>
      <c r="SOH22" s="4"/>
      <c r="SOJ22" s="44"/>
      <c r="SOM22" s="4"/>
      <c r="SOO22" s="44"/>
      <c r="SOR22" s="4"/>
      <c r="SOT22" s="44"/>
      <c r="SOW22" s="4"/>
      <c r="SOY22" s="44"/>
      <c r="SPB22" s="4"/>
      <c r="SPD22" s="44"/>
      <c r="SPG22" s="4"/>
      <c r="SPI22" s="44"/>
      <c r="SPL22" s="4"/>
      <c r="SPN22" s="44"/>
      <c r="SPQ22" s="4"/>
      <c r="SPS22" s="44"/>
      <c r="SPV22" s="4"/>
      <c r="SPX22" s="44"/>
      <c r="SQA22" s="4"/>
      <c r="SQC22" s="44"/>
      <c r="SQF22" s="4"/>
      <c r="SQH22" s="44"/>
      <c r="SQK22" s="4"/>
      <c r="SQM22" s="44"/>
      <c r="SQP22" s="4"/>
      <c r="SQR22" s="44"/>
      <c r="SQU22" s="4"/>
      <c r="SQW22" s="44"/>
      <c r="SQZ22" s="4"/>
      <c r="SRB22" s="44"/>
      <c r="SRE22" s="4"/>
      <c r="SRG22" s="44"/>
      <c r="SRJ22" s="4"/>
      <c r="SRL22" s="44"/>
      <c r="SRO22" s="4"/>
      <c r="SRQ22" s="44"/>
      <c r="SRT22" s="4"/>
      <c r="SRV22" s="44"/>
      <c r="SRY22" s="4"/>
      <c r="SSA22" s="44"/>
      <c r="SSD22" s="4"/>
      <c r="SSF22" s="44"/>
      <c r="SSI22" s="4"/>
      <c r="SSK22" s="44"/>
      <c r="SSN22" s="4"/>
      <c r="SSP22" s="44"/>
      <c r="SSS22" s="4"/>
      <c r="SSU22" s="44"/>
      <c r="SSX22" s="4"/>
      <c r="SSZ22" s="44"/>
      <c r="STC22" s="4"/>
      <c r="STE22" s="44"/>
      <c r="STH22" s="4"/>
      <c r="STJ22" s="44"/>
      <c r="STM22" s="4"/>
      <c r="STO22" s="44"/>
      <c r="STR22" s="4"/>
      <c r="STT22" s="44"/>
      <c r="STW22" s="4"/>
      <c r="STY22" s="44"/>
      <c r="SUB22" s="4"/>
      <c r="SUD22" s="44"/>
      <c r="SUG22" s="4"/>
      <c r="SUI22" s="44"/>
      <c r="SUL22" s="4"/>
      <c r="SUN22" s="44"/>
      <c r="SUQ22" s="4"/>
      <c r="SUS22" s="44"/>
      <c r="SUV22" s="4"/>
      <c r="SUX22" s="44"/>
      <c r="SVA22" s="4"/>
      <c r="SVC22" s="44"/>
      <c r="SVF22" s="4"/>
      <c r="SVH22" s="44"/>
      <c r="SVK22" s="4"/>
      <c r="SVM22" s="44"/>
      <c r="SVP22" s="4"/>
      <c r="SVR22" s="44"/>
      <c r="SVU22" s="4"/>
      <c r="SVW22" s="44"/>
      <c r="SVZ22" s="4"/>
      <c r="SWB22" s="44"/>
      <c r="SWE22" s="4"/>
      <c r="SWG22" s="44"/>
      <c r="SWJ22" s="4"/>
      <c r="SWL22" s="44"/>
      <c r="SWO22" s="4"/>
      <c r="SWQ22" s="44"/>
      <c r="SWT22" s="4"/>
      <c r="SWV22" s="44"/>
      <c r="SWY22" s="4"/>
      <c r="SXA22" s="44"/>
      <c r="SXD22" s="4"/>
      <c r="SXF22" s="44"/>
      <c r="SXI22" s="4"/>
      <c r="SXK22" s="44"/>
      <c r="SXN22" s="4"/>
      <c r="SXP22" s="44"/>
      <c r="SXS22" s="4"/>
      <c r="SXU22" s="44"/>
      <c r="SXX22" s="4"/>
      <c r="SXZ22" s="44"/>
      <c r="SYC22" s="4"/>
      <c r="SYE22" s="44"/>
      <c r="SYH22" s="4"/>
      <c r="SYJ22" s="44"/>
      <c r="SYM22" s="4"/>
      <c r="SYO22" s="44"/>
      <c r="SYR22" s="4"/>
      <c r="SYT22" s="44"/>
      <c r="SYW22" s="4"/>
      <c r="SYY22" s="44"/>
      <c r="SZB22" s="4"/>
      <c r="SZD22" s="44"/>
      <c r="SZG22" s="4"/>
      <c r="SZI22" s="44"/>
      <c r="SZL22" s="4"/>
      <c r="SZN22" s="44"/>
      <c r="SZQ22" s="4"/>
      <c r="SZS22" s="44"/>
      <c r="SZV22" s="4"/>
      <c r="SZX22" s="44"/>
      <c r="TAA22" s="4"/>
      <c r="TAC22" s="44"/>
      <c r="TAF22" s="4"/>
      <c r="TAH22" s="44"/>
      <c r="TAK22" s="4"/>
      <c r="TAM22" s="44"/>
      <c r="TAP22" s="4"/>
      <c r="TAR22" s="44"/>
      <c r="TAU22" s="4"/>
      <c r="TAW22" s="44"/>
      <c r="TAZ22" s="4"/>
      <c r="TBB22" s="44"/>
      <c r="TBE22" s="4"/>
      <c r="TBG22" s="44"/>
      <c r="TBJ22" s="4"/>
      <c r="TBL22" s="44"/>
      <c r="TBO22" s="4"/>
      <c r="TBQ22" s="44"/>
      <c r="TBT22" s="4"/>
      <c r="TBV22" s="44"/>
      <c r="TBY22" s="4"/>
      <c r="TCA22" s="44"/>
      <c r="TCD22" s="4"/>
      <c r="TCF22" s="44"/>
      <c r="TCI22" s="4"/>
      <c r="TCK22" s="44"/>
      <c r="TCN22" s="4"/>
      <c r="TCP22" s="44"/>
      <c r="TCS22" s="4"/>
      <c r="TCU22" s="44"/>
      <c r="TCX22" s="4"/>
      <c r="TCZ22" s="44"/>
      <c r="TDC22" s="4"/>
      <c r="TDE22" s="44"/>
      <c r="TDH22" s="4"/>
      <c r="TDJ22" s="44"/>
      <c r="TDM22" s="4"/>
      <c r="TDO22" s="44"/>
      <c r="TDR22" s="4"/>
      <c r="TDT22" s="44"/>
      <c r="TDW22" s="4"/>
      <c r="TDY22" s="44"/>
      <c r="TEB22" s="4"/>
      <c r="TED22" s="44"/>
      <c r="TEG22" s="4"/>
      <c r="TEI22" s="44"/>
      <c r="TEL22" s="4"/>
      <c r="TEN22" s="44"/>
      <c r="TEQ22" s="4"/>
      <c r="TES22" s="44"/>
      <c r="TEV22" s="4"/>
      <c r="TEX22" s="44"/>
      <c r="TFA22" s="4"/>
      <c r="TFC22" s="44"/>
      <c r="TFF22" s="4"/>
      <c r="TFH22" s="44"/>
      <c r="TFK22" s="4"/>
      <c r="TFM22" s="44"/>
      <c r="TFP22" s="4"/>
      <c r="TFR22" s="44"/>
      <c r="TFU22" s="4"/>
      <c r="TFW22" s="44"/>
      <c r="TFZ22" s="4"/>
      <c r="TGB22" s="44"/>
      <c r="TGE22" s="4"/>
      <c r="TGG22" s="44"/>
      <c r="TGJ22" s="4"/>
      <c r="TGL22" s="44"/>
      <c r="TGO22" s="4"/>
      <c r="TGQ22" s="44"/>
      <c r="TGT22" s="4"/>
      <c r="TGV22" s="44"/>
      <c r="TGY22" s="4"/>
      <c r="THA22" s="44"/>
      <c r="THD22" s="4"/>
      <c r="THF22" s="44"/>
      <c r="THI22" s="4"/>
      <c r="THK22" s="44"/>
      <c r="THN22" s="4"/>
      <c r="THP22" s="44"/>
      <c r="THS22" s="4"/>
      <c r="THU22" s="44"/>
      <c r="THX22" s="4"/>
      <c r="THZ22" s="44"/>
      <c r="TIC22" s="4"/>
      <c r="TIE22" s="44"/>
      <c r="TIH22" s="4"/>
      <c r="TIJ22" s="44"/>
      <c r="TIM22" s="4"/>
      <c r="TIO22" s="44"/>
      <c r="TIR22" s="4"/>
      <c r="TIT22" s="44"/>
      <c r="TIW22" s="4"/>
      <c r="TIY22" s="44"/>
      <c r="TJB22" s="4"/>
      <c r="TJD22" s="44"/>
      <c r="TJG22" s="4"/>
      <c r="TJI22" s="44"/>
      <c r="TJL22" s="4"/>
      <c r="TJN22" s="44"/>
      <c r="TJQ22" s="4"/>
      <c r="TJS22" s="44"/>
      <c r="TJV22" s="4"/>
      <c r="TJX22" s="44"/>
      <c r="TKA22" s="4"/>
      <c r="TKC22" s="44"/>
      <c r="TKF22" s="4"/>
      <c r="TKH22" s="44"/>
      <c r="TKK22" s="4"/>
      <c r="TKM22" s="44"/>
      <c r="TKP22" s="4"/>
      <c r="TKR22" s="44"/>
      <c r="TKU22" s="4"/>
      <c r="TKW22" s="44"/>
      <c r="TKZ22" s="4"/>
      <c r="TLB22" s="44"/>
      <c r="TLE22" s="4"/>
      <c r="TLG22" s="44"/>
      <c r="TLJ22" s="4"/>
      <c r="TLL22" s="44"/>
      <c r="TLO22" s="4"/>
      <c r="TLQ22" s="44"/>
      <c r="TLT22" s="4"/>
      <c r="TLV22" s="44"/>
      <c r="TLY22" s="4"/>
      <c r="TMA22" s="44"/>
      <c r="TMD22" s="4"/>
      <c r="TMF22" s="44"/>
      <c r="TMI22" s="4"/>
      <c r="TMK22" s="44"/>
      <c r="TMN22" s="4"/>
      <c r="TMP22" s="44"/>
      <c r="TMS22" s="4"/>
      <c r="TMU22" s="44"/>
      <c r="TMX22" s="4"/>
      <c r="TMZ22" s="44"/>
      <c r="TNC22" s="4"/>
      <c r="TNE22" s="44"/>
      <c r="TNH22" s="4"/>
      <c r="TNJ22" s="44"/>
      <c r="TNM22" s="4"/>
      <c r="TNO22" s="44"/>
      <c r="TNR22" s="4"/>
      <c r="TNT22" s="44"/>
      <c r="TNW22" s="4"/>
      <c r="TNY22" s="44"/>
      <c r="TOB22" s="4"/>
      <c r="TOD22" s="44"/>
      <c r="TOG22" s="4"/>
      <c r="TOI22" s="44"/>
      <c r="TOL22" s="4"/>
      <c r="TON22" s="44"/>
      <c r="TOQ22" s="4"/>
      <c r="TOS22" s="44"/>
      <c r="TOV22" s="4"/>
      <c r="TOX22" s="44"/>
      <c r="TPA22" s="4"/>
      <c r="TPC22" s="44"/>
      <c r="TPF22" s="4"/>
      <c r="TPH22" s="44"/>
      <c r="TPK22" s="4"/>
      <c r="TPM22" s="44"/>
      <c r="TPP22" s="4"/>
      <c r="TPR22" s="44"/>
      <c r="TPU22" s="4"/>
      <c r="TPW22" s="44"/>
      <c r="TPZ22" s="4"/>
      <c r="TQB22" s="44"/>
      <c r="TQE22" s="4"/>
      <c r="TQG22" s="44"/>
      <c r="TQJ22" s="4"/>
      <c r="TQL22" s="44"/>
      <c r="TQO22" s="4"/>
      <c r="TQQ22" s="44"/>
      <c r="TQT22" s="4"/>
      <c r="TQV22" s="44"/>
      <c r="TQY22" s="4"/>
      <c r="TRA22" s="44"/>
      <c r="TRD22" s="4"/>
      <c r="TRF22" s="44"/>
      <c r="TRI22" s="4"/>
      <c r="TRK22" s="44"/>
      <c r="TRN22" s="4"/>
      <c r="TRP22" s="44"/>
      <c r="TRS22" s="4"/>
      <c r="TRU22" s="44"/>
      <c r="TRX22" s="4"/>
      <c r="TRZ22" s="44"/>
      <c r="TSC22" s="4"/>
      <c r="TSE22" s="44"/>
      <c r="TSH22" s="4"/>
      <c r="TSJ22" s="44"/>
      <c r="TSM22" s="4"/>
      <c r="TSO22" s="44"/>
      <c r="TSR22" s="4"/>
      <c r="TST22" s="44"/>
      <c r="TSW22" s="4"/>
      <c r="TSY22" s="44"/>
      <c r="TTB22" s="4"/>
      <c r="TTD22" s="44"/>
      <c r="TTG22" s="4"/>
      <c r="TTI22" s="44"/>
      <c r="TTL22" s="4"/>
      <c r="TTN22" s="44"/>
      <c r="TTQ22" s="4"/>
      <c r="TTS22" s="44"/>
      <c r="TTV22" s="4"/>
      <c r="TTX22" s="44"/>
      <c r="TUA22" s="4"/>
      <c r="TUC22" s="44"/>
      <c r="TUF22" s="4"/>
      <c r="TUH22" s="44"/>
      <c r="TUK22" s="4"/>
      <c r="TUM22" s="44"/>
      <c r="TUP22" s="4"/>
      <c r="TUR22" s="44"/>
      <c r="TUU22" s="4"/>
      <c r="TUW22" s="44"/>
      <c r="TUZ22" s="4"/>
      <c r="TVB22" s="44"/>
      <c r="TVE22" s="4"/>
      <c r="TVG22" s="44"/>
      <c r="TVJ22" s="4"/>
      <c r="TVL22" s="44"/>
      <c r="TVO22" s="4"/>
      <c r="TVQ22" s="44"/>
      <c r="TVT22" s="4"/>
      <c r="TVV22" s="44"/>
      <c r="TVY22" s="4"/>
      <c r="TWA22" s="44"/>
      <c r="TWD22" s="4"/>
      <c r="TWF22" s="44"/>
      <c r="TWI22" s="4"/>
      <c r="TWK22" s="44"/>
      <c r="TWN22" s="4"/>
      <c r="TWP22" s="44"/>
      <c r="TWS22" s="4"/>
      <c r="TWU22" s="44"/>
      <c r="TWX22" s="4"/>
      <c r="TWZ22" s="44"/>
      <c r="TXC22" s="4"/>
      <c r="TXE22" s="44"/>
      <c r="TXH22" s="4"/>
      <c r="TXJ22" s="44"/>
      <c r="TXM22" s="4"/>
      <c r="TXO22" s="44"/>
      <c r="TXR22" s="4"/>
      <c r="TXT22" s="44"/>
      <c r="TXW22" s="4"/>
      <c r="TXY22" s="44"/>
      <c r="TYB22" s="4"/>
      <c r="TYD22" s="44"/>
      <c r="TYG22" s="4"/>
      <c r="TYI22" s="44"/>
      <c r="TYL22" s="4"/>
      <c r="TYN22" s="44"/>
      <c r="TYQ22" s="4"/>
      <c r="TYS22" s="44"/>
      <c r="TYV22" s="4"/>
      <c r="TYX22" s="44"/>
      <c r="TZA22" s="4"/>
      <c r="TZC22" s="44"/>
      <c r="TZF22" s="4"/>
      <c r="TZH22" s="44"/>
      <c r="TZK22" s="4"/>
      <c r="TZM22" s="44"/>
      <c r="TZP22" s="4"/>
      <c r="TZR22" s="44"/>
      <c r="TZU22" s="4"/>
      <c r="TZW22" s="44"/>
      <c r="TZZ22" s="4"/>
      <c r="UAB22" s="44"/>
      <c r="UAE22" s="4"/>
      <c r="UAG22" s="44"/>
      <c r="UAJ22" s="4"/>
      <c r="UAL22" s="44"/>
      <c r="UAO22" s="4"/>
      <c r="UAQ22" s="44"/>
      <c r="UAT22" s="4"/>
      <c r="UAV22" s="44"/>
      <c r="UAY22" s="4"/>
      <c r="UBA22" s="44"/>
      <c r="UBD22" s="4"/>
      <c r="UBF22" s="44"/>
      <c r="UBI22" s="4"/>
      <c r="UBK22" s="44"/>
      <c r="UBN22" s="4"/>
      <c r="UBP22" s="44"/>
      <c r="UBS22" s="4"/>
      <c r="UBU22" s="44"/>
      <c r="UBX22" s="4"/>
      <c r="UBZ22" s="44"/>
      <c r="UCC22" s="4"/>
      <c r="UCE22" s="44"/>
      <c r="UCH22" s="4"/>
      <c r="UCJ22" s="44"/>
      <c r="UCM22" s="4"/>
      <c r="UCO22" s="44"/>
      <c r="UCR22" s="4"/>
      <c r="UCT22" s="44"/>
      <c r="UCW22" s="4"/>
      <c r="UCY22" s="44"/>
      <c r="UDB22" s="4"/>
      <c r="UDD22" s="44"/>
      <c r="UDG22" s="4"/>
      <c r="UDI22" s="44"/>
      <c r="UDL22" s="4"/>
      <c r="UDN22" s="44"/>
      <c r="UDQ22" s="4"/>
      <c r="UDS22" s="44"/>
      <c r="UDV22" s="4"/>
      <c r="UDX22" s="44"/>
      <c r="UEA22" s="4"/>
      <c r="UEC22" s="44"/>
      <c r="UEF22" s="4"/>
      <c r="UEH22" s="44"/>
      <c r="UEK22" s="4"/>
      <c r="UEM22" s="44"/>
      <c r="UEP22" s="4"/>
      <c r="UER22" s="44"/>
      <c r="UEU22" s="4"/>
      <c r="UEW22" s="44"/>
      <c r="UEZ22" s="4"/>
      <c r="UFB22" s="44"/>
      <c r="UFE22" s="4"/>
      <c r="UFG22" s="44"/>
      <c r="UFJ22" s="4"/>
      <c r="UFL22" s="44"/>
      <c r="UFO22" s="4"/>
      <c r="UFQ22" s="44"/>
      <c r="UFT22" s="4"/>
      <c r="UFV22" s="44"/>
      <c r="UFY22" s="4"/>
      <c r="UGA22" s="44"/>
      <c r="UGD22" s="4"/>
      <c r="UGF22" s="44"/>
      <c r="UGI22" s="4"/>
      <c r="UGK22" s="44"/>
      <c r="UGN22" s="4"/>
      <c r="UGP22" s="44"/>
      <c r="UGS22" s="4"/>
      <c r="UGU22" s="44"/>
      <c r="UGX22" s="4"/>
      <c r="UGZ22" s="44"/>
      <c r="UHC22" s="4"/>
      <c r="UHE22" s="44"/>
      <c r="UHH22" s="4"/>
      <c r="UHJ22" s="44"/>
      <c r="UHM22" s="4"/>
      <c r="UHO22" s="44"/>
      <c r="UHR22" s="4"/>
      <c r="UHT22" s="44"/>
      <c r="UHW22" s="4"/>
      <c r="UHY22" s="44"/>
      <c r="UIB22" s="4"/>
      <c r="UID22" s="44"/>
      <c r="UIG22" s="4"/>
      <c r="UII22" s="44"/>
      <c r="UIL22" s="4"/>
      <c r="UIN22" s="44"/>
      <c r="UIQ22" s="4"/>
      <c r="UIS22" s="44"/>
      <c r="UIV22" s="4"/>
      <c r="UIX22" s="44"/>
      <c r="UJA22" s="4"/>
      <c r="UJC22" s="44"/>
      <c r="UJF22" s="4"/>
      <c r="UJH22" s="44"/>
      <c r="UJK22" s="4"/>
      <c r="UJM22" s="44"/>
      <c r="UJP22" s="4"/>
      <c r="UJR22" s="44"/>
      <c r="UJU22" s="4"/>
      <c r="UJW22" s="44"/>
      <c r="UJZ22" s="4"/>
      <c r="UKB22" s="44"/>
      <c r="UKE22" s="4"/>
      <c r="UKG22" s="44"/>
      <c r="UKJ22" s="4"/>
      <c r="UKL22" s="44"/>
      <c r="UKO22" s="4"/>
      <c r="UKQ22" s="44"/>
      <c r="UKT22" s="4"/>
      <c r="UKV22" s="44"/>
      <c r="UKY22" s="4"/>
      <c r="ULA22" s="44"/>
      <c r="ULD22" s="4"/>
      <c r="ULF22" s="44"/>
      <c r="ULI22" s="4"/>
      <c r="ULK22" s="44"/>
      <c r="ULN22" s="4"/>
      <c r="ULP22" s="44"/>
      <c r="ULS22" s="4"/>
      <c r="ULU22" s="44"/>
      <c r="ULX22" s="4"/>
      <c r="ULZ22" s="44"/>
      <c r="UMC22" s="4"/>
      <c r="UME22" s="44"/>
      <c r="UMH22" s="4"/>
      <c r="UMJ22" s="44"/>
      <c r="UMM22" s="4"/>
      <c r="UMO22" s="44"/>
      <c r="UMR22" s="4"/>
      <c r="UMT22" s="44"/>
      <c r="UMW22" s="4"/>
      <c r="UMY22" s="44"/>
      <c r="UNB22" s="4"/>
      <c r="UND22" s="44"/>
      <c r="UNG22" s="4"/>
      <c r="UNI22" s="44"/>
      <c r="UNL22" s="4"/>
      <c r="UNN22" s="44"/>
      <c r="UNQ22" s="4"/>
      <c r="UNS22" s="44"/>
      <c r="UNV22" s="4"/>
      <c r="UNX22" s="44"/>
      <c r="UOA22" s="4"/>
      <c r="UOC22" s="44"/>
      <c r="UOF22" s="4"/>
      <c r="UOH22" s="44"/>
      <c r="UOK22" s="4"/>
      <c r="UOM22" s="44"/>
      <c r="UOP22" s="4"/>
      <c r="UOR22" s="44"/>
      <c r="UOU22" s="4"/>
      <c r="UOW22" s="44"/>
      <c r="UOZ22" s="4"/>
      <c r="UPB22" s="44"/>
      <c r="UPE22" s="4"/>
      <c r="UPG22" s="44"/>
      <c r="UPJ22" s="4"/>
      <c r="UPL22" s="44"/>
      <c r="UPO22" s="4"/>
      <c r="UPQ22" s="44"/>
      <c r="UPT22" s="4"/>
      <c r="UPV22" s="44"/>
      <c r="UPY22" s="4"/>
      <c r="UQA22" s="44"/>
      <c r="UQD22" s="4"/>
      <c r="UQF22" s="44"/>
      <c r="UQI22" s="4"/>
      <c r="UQK22" s="44"/>
      <c r="UQN22" s="4"/>
      <c r="UQP22" s="44"/>
      <c r="UQS22" s="4"/>
      <c r="UQU22" s="44"/>
      <c r="UQX22" s="4"/>
      <c r="UQZ22" s="44"/>
      <c r="URC22" s="4"/>
      <c r="URE22" s="44"/>
      <c r="URH22" s="4"/>
      <c r="URJ22" s="44"/>
      <c r="URM22" s="4"/>
      <c r="URO22" s="44"/>
      <c r="URR22" s="4"/>
      <c r="URT22" s="44"/>
      <c r="URW22" s="4"/>
      <c r="URY22" s="44"/>
      <c r="USB22" s="4"/>
      <c r="USD22" s="44"/>
      <c r="USG22" s="4"/>
      <c r="USI22" s="44"/>
      <c r="USL22" s="4"/>
      <c r="USN22" s="44"/>
      <c r="USQ22" s="4"/>
      <c r="USS22" s="44"/>
      <c r="USV22" s="4"/>
      <c r="USX22" s="44"/>
      <c r="UTA22" s="4"/>
      <c r="UTC22" s="44"/>
      <c r="UTF22" s="4"/>
      <c r="UTH22" s="44"/>
      <c r="UTK22" s="4"/>
      <c r="UTM22" s="44"/>
      <c r="UTP22" s="4"/>
      <c r="UTR22" s="44"/>
      <c r="UTU22" s="4"/>
      <c r="UTW22" s="44"/>
      <c r="UTZ22" s="4"/>
      <c r="UUB22" s="44"/>
      <c r="UUE22" s="4"/>
      <c r="UUG22" s="44"/>
      <c r="UUJ22" s="4"/>
      <c r="UUL22" s="44"/>
      <c r="UUO22" s="4"/>
      <c r="UUQ22" s="44"/>
      <c r="UUT22" s="4"/>
      <c r="UUV22" s="44"/>
      <c r="UUY22" s="4"/>
      <c r="UVA22" s="44"/>
      <c r="UVD22" s="4"/>
      <c r="UVF22" s="44"/>
      <c r="UVI22" s="4"/>
      <c r="UVK22" s="44"/>
      <c r="UVN22" s="4"/>
      <c r="UVP22" s="44"/>
      <c r="UVS22" s="4"/>
      <c r="UVU22" s="44"/>
      <c r="UVX22" s="4"/>
      <c r="UVZ22" s="44"/>
      <c r="UWC22" s="4"/>
      <c r="UWE22" s="44"/>
      <c r="UWH22" s="4"/>
      <c r="UWJ22" s="44"/>
      <c r="UWM22" s="4"/>
      <c r="UWO22" s="44"/>
      <c r="UWR22" s="4"/>
      <c r="UWT22" s="44"/>
      <c r="UWW22" s="4"/>
      <c r="UWY22" s="44"/>
      <c r="UXB22" s="4"/>
      <c r="UXD22" s="44"/>
      <c r="UXG22" s="4"/>
      <c r="UXI22" s="44"/>
      <c r="UXL22" s="4"/>
      <c r="UXN22" s="44"/>
      <c r="UXQ22" s="4"/>
      <c r="UXS22" s="44"/>
      <c r="UXV22" s="4"/>
      <c r="UXX22" s="44"/>
      <c r="UYA22" s="4"/>
      <c r="UYC22" s="44"/>
      <c r="UYF22" s="4"/>
      <c r="UYH22" s="44"/>
      <c r="UYK22" s="4"/>
      <c r="UYM22" s="44"/>
      <c r="UYP22" s="4"/>
      <c r="UYR22" s="44"/>
      <c r="UYU22" s="4"/>
      <c r="UYW22" s="44"/>
      <c r="UYZ22" s="4"/>
      <c r="UZB22" s="44"/>
      <c r="UZE22" s="4"/>
      <c r="UZG22" s="44"/>
      <c r="UZJ22" s="4"/>
      <c r="UZL22" s="44"/>
      <c r="UZO22" s="4"/>
      <c r="UZQ22" s="44"/>
      <c r="UZT22" s="4"/>
      <c r="UZV22" s="44"/>
      <c r="UZY22" s="4"/>
      <c r="VAA22" s="44"/>
      <c r="VAD22" s="4"/>
      <c r="VAF22" s="44"/>
      <c r="VAI22" s="4"/>
      <c r="VAK22" s="44"/>
      <c r="VAN22" s="4"/>
      <c r="VAP22" s="44"/>
      <c r="VAS22" s="4"/>
      <c r="VAU22" s="44"/>
      <c r="VAX22" s="4"/>
      <c r="VAZ22" s="44"/>
      <c r="VBC22" s="4"/>
      <c r="VBE22" s="44"/>
      <c r="VBH22" s="4"/>
      <c r="VBJ22" s="44"/>
      <c r="VBM22" s="4"/>
      <c r="VBO22" s="44"/>
      <c r="VBR22" s="4"/>
      <c r="VBT22" s="44"/>
      <c r="VBW22" s="4"/>
      <c r="VBY22" s="44"/>
      <c r="VCB22" s="4"/>
      <c r="VCD22" s="44"/>
      <c r="VCG22" s="4"/>
      <c r="VCI22" s="44"/>
      <c r="VCL22" s="4"/>
      <c r="VCN22" s="44"/>
      <c r="VCQ22" s="4"/>
      <c r="VCS22" s="44"/>
      <c r="VCV22" s="4"/>
      <c r="VCX22" s="44"/>
      <c r="VDA22" s="4"/>
      <c r="VDC22" s="44"/>
      <c r="VDF22" s="4"/>
      <c r="VDH22" s="44"/>
      <c r="VDK22" s="4"/>
      <c r="VDM22" s="44"/>
      <c r="VDP22" s="4"/>
      <c r="VDR22" s="44"/>
      <c r="VDU22" s="4"/>
      <c r="VDW22" s="44"/>
      <c r="VDZ22" s="4"/>
      <c r="VEB22" s="44"/>
      <c r="VEE22" s="4"/>
      <c r="VEG22" s="44"/>
      <c r="VEJ22" s="4"/>
      <c r="VEL22" s="44"/>
      <c r="VEO22" s="4"/>
      <c r="VEQ22" s="44"/>
      <c r="VET22" s="4"/>
      <c r="VEV22" s="44"/>
      <c r="VEY22" s="4"/>
      <c r="VFA22" s="44"/>
      <c r="VFD22" s="4"/>
      <c r="VFF22" s="44"/>
      <c r="VFI22" s="4"/>
      <c r="VFK22" s="44"/>
      <c r="VFN22" s="4"/>
      <c r="VFP22" s="44"/>
      <c r="VFS22" s="4"/>
      <c r="VFU22" s="44"/>
      <c r="VFX22" s="4"/>
      <c r="VFZ22" s="44"/>
      <c r="VGC22" s="4"/>
      <c r="VGE22" s="44"/>
      <c r="VGH22" s="4"/>
      <c r="VGJ22" s="44"/>
      <c r="VGM22" s="4"/>
      <c r="VGO22" s="44"/>
      <c r="VGR22" s="4"/>
      <c r="VGT22" s="44"/>
      <c r="VGW22" s="4"/>
      <c r="VGY22" s="44"/>
      <c r="VHB22" s="4"/>
      <c r="VHD22" s="44"/>
      <c r="VHG22" s="4"/>
      <c r="VHI22" s="44"/>
      <c r="VHL22" s="4"/>
      <c r="VHN22" s="44"/>
      <c r="VHQ22" s="4"/>
      <c r="VHS22" s="44"/>
      <c r="VHV22" s="4"/>
      <c r="VHX22" s="44"/>
      <c r="VIA22" s="4"/>
      <c r="VIC22" s="44"/>
      <c r="VIF22" s="4"/>
      <c r="VIH22" s="44"/>
      <c r="VIK22" s="4"/>
      <c r="VIM22" s="44"/>
      <c r="VIP22" s="4"/>
      <c r="VIR22" s="44"/>
      <c r="VIU22" s="4"/>
      <c r="VIW22" s="44"/>
      <c r="VIZ22" s="4"/>
      <c r="VJB22" s="44"/>
      <c r="VJE22" s="4"/>
      <c r="VJG22" s="44"/>
      <c r="VJJ22" s="4"/>
      <c r="VJL22" s="44"/>
      <c r="VJO22" s="4"/>
      <c r="VJQ22" s="44"/>
      <c r="VJT22" s="4"/>
      <c r="VJV22" s="44"/>
      <c r="VJY22" s="4"/>
      <c r="VKA22" s="44"/>
      <c r="VKD22" s="4"/>
      <c r="VKF22" s="44"/>
      <c r="VKI22" s="4"/>
      <c r="VKK22" s="44"/>
      <c r="VKN22" s="4"/>
      <c r="VKP22" s="44"/>
      <c r="VKS22" s="4"/>
      <c r="VKU22" s="44"/>
      <c r="VKX22" s="4"/>
      <c r="VKZ22" s="44"/>
      <c r="VLC22" s="4"/>
      <c r="VLE22" s="44"/>
      <c r="VLH22" s="4"/>
      <c r="VLJ22" s="44"/>
      <c r="VLM22" s="4"/>
      <c r="VLO22" s="44"/>
      <c r="VLR22" s="4"/>
      <c r="VLT22" s="44"/>
      <c r="VLW22" s="4"/>
      <c r="VLY22" s="44"/>
      <c r="VMB22" s="4"/>
      <c r="VMD22" s="44"/>
      <c r="VMG22" s="4"/>
      <c r="VMI22" s="44"/>
      <c r="VML22" s="4"/>
      <c r="VMN22" s="44"/>
      <c r="VMQ22" s="4"/>
      <c r="VMS22" s="44"/>
      <c r="VMV22" s="4"/>
      <c r="VMX22" s="44"/>
      <c r="VNA22" s="4"/>
      <c r="VNC22" s="44"/>
      <c r="VNF22" s="4"/>
      <c r="VNH22" s="44"/>
      <c r="VNK22" s="4"/>
      <c r="VNM22" s="44"/>
      <c r="VNP22" s="4"/>
      <c r="VNR22" s="44"/>
      <c r="VNU22" s="4"/>
      <c r="VNW22" s="44"/>
      <c r="VNZ22" s="4"/>
      <c r="VOB22" s="44"/>
      <c r="VOE22" s="4"/>
      <c r="VOG22" s="44"/>
      <c r="VOJ22" s="4"/>
      <c r="VOL22" s="44"/>
      <c r="VOO22" s="4"/>
      <c r="VOQ22" s="44"/>
      <c r="VOT22" s="4"/>
      <c r="VOV22" s="44"/>
      <c r="VOY22" s="4"/>
      <c r="VPA22" s="44"/>
      <c r="VPD22" s="4"/>
      <c r="VPF22" s="44"/>
      <c r="VPI22" s="4"/>
      <c r="VPK22" s="44"/>
      <c r="VPN22" s="4"/>
      <c r="VPP22" s="44"/>
      <c r="VPS22" s="4"/>
      <c r="VPU22" s="44"/>
      <c r="VPX22" s="4"/>
      <c r="VPZ22" s="44"/>
      <c r="VQC22" s="4"/>
      <c r="VQE22" s="44"/>
      <c r="VQH22" s="4"/>
      <c r="VQJ22" s="44"/>
      <c r="VQM22" s="4"/>
      <c r="VQO22" s="44"/>
      <c r="VQR22" s="4"/>
      <c r="VQT22" s="44"/>
      <c r="VQW22" s="4"/>
      <c r="VQY22" s="44"/>
      <c r="VRB22" s="4"/>
      <c r="VRD22" s="44"/>
      <c r="VRG22" s="4"/>
      <c r="VRI22" s="44"/>
      <c r="VRL22" s="4"/>
      <c r="VRN22" s="44"/>
      <c r="VRQ22" s="4"/>
      <c r="VRS22" s="44"/>
      <c r="VRV22" s="4"/>
      <c r="VRX22" s="44"/>
      <c r="VSA22" s="4"/>
      <c r="VSC22" s="44"/>
      <c r="VSF22" s="4"/>
      <c r="VSH22" s="44"/>
      <c r="VSK22" s="4"/>
      <c r="VSM22" s="44"/>
      <c r="VSP22" s="4"/>
      <c r="VSR22" s="44"/>
      <c r="VSU22" s="4"/>
      <c r="VSW22" s="44"/>
      <c r="VSZ22" s="4"/>
      <c r="VTB22" s="44"/>
      <c r="VTE22" s="4"/>
      <c r="VTG22" s="44"/>
      <c r="VTJ22" s="4"/>
      <c r="VTL22" s="44"/>
      <c r="VTO22" s="4"/>
      <c r="VTQ22" s="44"/>
      <c r="VTT22" s="4"/>
      <c r="VTV22" s="44"/>
      <c r="VTY22" s="4"/>
      <c r="VUA22" s="44"/>
      <c r="VUD22" s="4"/>
      <c r="VUF22" s="44"/>
      <c r="VUI22" s="4"/>
      <c r="VUK22" s="44"/>
      <c r="VUN22" s="4"/>
      <c r="VUP22" s="44"/>
      <c r="VUS22" s="4"/>
      <c r="VUU22" s="44"/>
      <c r="VUX22" s="4"/>
      <c r="VUZ22" s="44"/>
      <c r="VVC22" s="4"/>
      <c r="VVE22" s="44"/>
      <c r="VVH22" s="4"/>
      <c r="VVJ22" s="44"/>
      <c r="VVM22" s="4"/>
      <c r="VVO22" s="44"/>
      <c r="VVR22" s="4"/>
      <c r="VVT22" s="44"/>
      <c r="VVW22" s="4"/>
      <c r="VVY22" s="44"/>
      <c r="VWB22" s="4"/>
      <c r="VWD22" s="44"/>
      <c r="VWG22" s="4"/>
      <c r="VWI22" s="44"/>
      <c r="VWL22" s="4"/>
      <c r="VWN22" s="44"/>
      <c r="VWQ22" s="4"/>
      <c r="VWS22" s="44"/>
      <c r="VWV22" s="4"/>
      <c r="VWX22" s="44"/>
      <c r="VXA22" s="4"/>
      <c r="VXC22" s="44"/>
      <c r="VXF22" s="4"/>
      <c r="VXH22" s="44"/>
      <c r="VXK22" s="4"/>
      <c r="VXM22" s="44"/>
      <c r="VXP22" s="4"/>
      <c r="VXR22" s="44"/>
      <c r="VXU22" s="4"/>
      <c r="VXW22" s="44"/>
      <c r="VXZ22" s="4"/>
      <c r="VYB22" s="44"/>
      <c r="VYE22" s="4"/>
      <c r="VYG22" s="44"/>
      <c r="VYJ22" s="4"/>
      <c r="VYL22" s="44"/>
      <c r="VYO22" s="4"/>
      <c r="VYQ22" s="44"/>
      <c r="VYT22" s="4"/>
      <c r="VYV22" s="44"/>
      <c r="VYY22" s="4"/>
      <c r="VZA22" s="44"/>
      <c r="VZD22" s="4"/>
      <c r="VZF22" s="44"/>
      <c r="VZI22" s="4"/>
      <c r="VZK22" s="44"/>
      <c r="VZN22" s="4"/>
      <c r="VZP22" s="44"/>
      <c r="VZS22" s="4"/>
      <c r="VZU22" s="44"/>
      <c r="VZX22" s="4"/>
      <c r="VZZ22" s="44"/>
      <c r="WAC22" s="4"/>
      <c r="WAE22" s="44"/>
      <c r="WAH22" s="4"/>
      <c r="WAJ22" s="44"/>
      <c r="WAM22" s="4"/>
      <c r="WAO22" s="44"/>
      <c r="WAR22" s="4"/>
      <c r="WAT22" s="44"/>
      <c r="WAW22" s="4"/>
      <c r="WAY22" s="44"/>
      <c r="WBB22" s="4"/>
      <c r="WBD22" s="44"/>
      <c r="WBG22" s="4"/>
      <c r="WBI22" s="44"/>
      <c r="WBL22" s="4"/>
      <c r="WBN22" s="44"/>
      <c r="WBQ22" s="4"/>
      <c r="WBS22" s="44"/>
      <c r="WBV22" s="4"/>
      <c r="WBX22" s="44"/>
      <c r="WCA22" s="4"/>
      <c r="WCC22" s="44"/>
      <c r="WCF22" s="4"/>
      <c r="WCH22" s="44"/>
      <c r="WCK22" s="4"/>
      <c r="WCM22" s="44"/>
      <c r="WCP22" s="4"/>
      <c r="WCR22" s="44"/>
      <c r="WCU22" s="4"/>
      <c r="WCW22" s="44"/>
      <c r="WCZ22" s="4"/>
      <c r="WDB22" s="44"/>
      <c r="WDE22" s="4"/>
      <c r="WDG22" s="44"/>
      <c r="WDJ22" s="4"/>
      <c r="WDL22" s="44"/>
      <c r="WDO22" s="4"/>
      <c r="WDQ22" s="44"/>
      <c r="WDT22" s="4"/>
      <c r="WDV22" s="44"/>
      <c r="WDY22" s="4"/>
      <c r="WEA22" s="44"/>
      <c r="WED22" s="4"/>
      <c r="WEF22" s="44"/>
      <c r="WEI22" s="4"/>
      <c r="WEK22" s="44"/>
      <c r="WEN22" s="4"/>
      <c r="WEP22" s="44"/>
      <c r="WES22" s="4"/>
      <c r="WEU22" s="44"/>
      <c r="WEX22" s="4"/>
      <c r="WEZ22" s="44"/>
      <c r="WFC22" s="4"/>
      <c r="WFE22" s="44"/>
      <c r="WFH22" s="4"/>
      <c r="WFJ22" s="44"/>
      <c r="WFM22" s="4"/>
      <c r="WFO22" s="44"/>
      <c r="WFR22" s="4"/>
      <c r="WFT22" s="44"/>
      <c r="WFW22" s="4"/>
      <c r="WFY22" s="44"/>
      <c r="WGB22" s="4"/>
      <c r="WGD22" s="44"/>
      <c r="WGG22" s="4"/>
      <c r="WGI22" s="44"/>
      <c r="WGL22" s="4"/>
      <c r="WGN22" s="44"/>
      <c r="WGQ22" s="4"/>
      <c r="WGS22" s="44"/>
      <c r="WGV22" s="4"/>
      <c r="WGX22" s="44"/>
      <c r="WHA22" s="4"/>
      <c r="WHC22" s="44"/>
      <c r="WHF22" s="4"/>
      <c r="WHH22" s="44"/>
      <c r="WHK22" s="4"/>
      <c r="WHM22" s="44"/>
      <c r="WHP22" s="4"/>
      <c r="WHR22" s="44"/>
      <c r="WHU22" s="4"/>
      <c r="WHW22" s="44"/>
      <c r="WHZ22" s="4"/>
      <c r="WIB22" s="44"/>
      <c r="WIE22" s="4"/>
      <c r="WIG22" s="44"/>
      <c r="WIJ22" s="4"/>
      <c r="WIL22" s="44"/>
      <c r="WIO22" s="4"/>
      <c r="WIQ22" s="44"/>
      <c r="WIT22" s="4"/>
      <c r="WIV22" s="44"/>
      <c r="WIY22" s="4"/>
      <c r="WJA22" s="44"/>
      <c r="WJD22" s="4"/>
      <c r="WJF22" s="44"/>
      <c r="WJI22" s="4"/>
      <c r="WJK22" s="44"/>
      <c r="WJN22" s="4"/>
      <c r="WJP22" s="44"/>
      <c r="WJS22" s="4"/>
      <c r="WJU22" s="44"/>
      <c r="WJX22" s="4"/>
      <c r="WJZ22" s="44"/>
      <c r="WKC22" s="4"/>
      <c r="WKE22" s="44"/>
      <c r="WKH22" s="4"/>
      <c r="WKJ22" s="44"/>
      <c r="WKM22" s="4"/>
      <c r="WKO22" s="44"/>
      <c r="WKR22" s="4"/>
      <c r="WKT22" s="44"/>
      <c r="WKW22" s="4"/>
      <c r="WKY22" s="44"/>
      <c r="WLB22" s="4"/>
      <c r="WLD22" s="44"/>
      <c r="WLG22" s="4"/>
      <c r="WLI22" s="44"/>
      <c r="WLL22" s="4"/>
      <c r="WLN22" s="44"/>
      <c r="WLQ22" s="4"/>
      <c r="WLS22" s="44"/>
      <c r="WLV22" s="4"/>
      <c r="WLX22" s="44"/>
      <c r="WMA22" s="4"/>
      <c r="WMC22" s="44"/>
      <c r="WMF22" s="4"/>
      <c r="WMH22" s="44"/>
      <c r="WMK22" s="4"/>
      <c r="WMM22" s="44"/>
      <c r="WMP22" s="4"/>
      <c r="WMR22" s="44"/>
      <c r="WMU22" s="4"/>
      <c r="WMW22" s="44"/>
      <c r="WMZ22" s="4"/>
      <c r="WNB22" s="44"/>
      <c r="WNE22" s="4"/>
      <c r="WNG22" s="44"/>
      <c r="WNJ22" s="4"/>
      <c r="WNL22" s="44"/>
      <c r="WNO22" s="4"/>
      <c r="WNQ22" s="44"/>
      <c r="WNT22" s="4"/>
      <c r="WNV22" s="44"/>
      <c r="WNY22" s="4"/>
      <c r="WOA22" s="44"/>
      <c r="WOD22" s="4"/>
      <c r="WOF22" s="44"/>
      <c r="WOI22" s="4"/>
      <c r="WOK22" s="44"/>
      <c r="WON22" s="4"/>
      <c r="WOP22" s="44"/>
      <c r="WOS22" s="4"/>
      <c r="WOU22" s="44"/>
      <c r="WOX22" s="4"/>
      <c r="WOZ22" s="44"/>
      <c r="WPC22" s="4"/>
      <c r="WPE22" s="44"/>
      <c r="WPH22" s="4"/>
      <c r="WPJ22" s="44"/>
      <c r="WPM22" s="4"/>
      <c r="WPO22" s="44"/>
      <c r="WPR22" s="4"/>
      <c r="WPT22" s="44"/>
      <c r="WPW22" s="4"/>
      <c r="WPY22" s="44"/>
      <c r="WQB22" s="4"/>
      <c r="WQD22" s="44"/>
      <c r="WQG22" s="4"/>
      <c r="WQI22" s="44"/>
      <c r="WQL22" s="4"/>
      <c r="WQN22" s="44"/>
      <c r="WQQ22" s="4"/>
      <c r="WQS22" s="44"/>
      <c r="WQV22" s="4"/>
      <c r="WQX22" s="44"/>
      <c r="WRA22" s="4"/>
      <c r="WRC22" s="44"/>
      <c r="WRF22" s="4"/>
      <c r="WRH22" s="44"/>
      <c r="WRK22" s="4"/>
      <c r="WRM22" s="44"/>
      <c r="WRP22" s="4"/>
      <c r="WRR22" s="44"/>
      <c r="WRU22" s="4"/>
      <c r="WRW22" s="44"/>
      <c r="WRZ22" s="4"/>
      <c r="WSB22" s="44"/>
      <c r="WSE22" s="4"/>
      <c r="WSG22" s="44"/>
      <c r="WSJ22" s="4"/>
      <c r="WSL22" s="44"/>
      <c r="WSO22" s="4"/>
      <c r="WSQ22" s="44"/>
      <c r="WST22" s="4"/>
      <c r="WSV22" s="44"/>
      <c r="WSY22" s="4"/>
      <c r="WTA22" s="44"/>
      <c r="WTD22" s="4"/>
      <c r="WTF22" s="44"/>
      <c r="WTI22" s="4"/>
      <c r="WTK22" s="44"/>
      <c r="WTN22" s="4"/>
      <c r="WTP22" s="44"/>
      <c r="WTS22" s="4"/>
      <c r="WTU22" s="44"/>
      <c r="WTX22" s="4"/>
      <c r="WTZ22" s="44"/>
      <c r="WUC22" s="4"/>
      <c r="WUE22" s="44"/>
      <c r="WUH22" s="4"/>
      <c r="WUJ22" s="44"/>
      <c r="WUM22" s="4"/>
      <c r="WUO22" s="44"/>
      <c r="WUR22" s="4"/>
      <c r="WUT22" s="44"/>
      <c r="WUW22" s="4"/>
      <c r="WUY22" s="44"/>
      <c r="WVB22" s="4"/>
      <c r="WVD22" s="44"/>
      <c r="WVG22" s="4"/>
      <c r="WVI22" s="44"/>
      <c r="WVL22" s="4"/>
      <c r="WVN22" s="44"/>
      <c r="WVQ22" s="4"/>
      <c r="WVS22" s="44"/>
      <c r="WVV22" s="4"/>
      <c r="WVX22" s="44"/>
      <c r="WWA22" s="4"/>
      <c r="WWC22" s="44"/>
      <c r="WWF22" s="4"/>
      <c r="WWH22" s="44"/>
      <c r="WWK22" s="4"/>
      <c r="WWM22" s="44"/>
      <c r="WWP22" s="4"/>
      <c r="WWR22" s="44"/>
      <c r="WWU22" s="4"/>
      <c r="WWW22" s="44"/>
      <c r="WWZ22" s="4"/>
      <c r="WXB22" s="44"/>
      <c r="WXE22" s="4"/>
      <c r="WXG22" s="44"/>
      <c r="WXJ22" s="4"/>
      <c r="WXL22" s="44"/>
      <c r="WXO22" s="4"/>
      <c r="WXQ22" s="44"/>
      <c r="WXT22" s="4"/>
      <c r="WXV22" s="44"/>
      <c r="WXY22" s="4"/>
      <c r="WYA22" s="44"/>
      <c r="WYD22" s="4"/>
      <c r="WYF22" s="44"/>
      <c r="WYI22" s="4"/>
      <c r="WYK22" s="44"/>
      <c r="WYN22" s="4"/>
      <c r="WYP22" s="44"/>
      <c r="WYS22" s="4"/>
      <c r="WYU22" s="44"/>
      <c r="WYX22" s="4"/>
      <c r="WYZ22" s="44"/>
      <c r="WZC22" s="4"/>
      <c r="WZE22" s="44"/>
      <c r="WZH22" s="4"/>
      <c r="WZJ22" s="44"/>
      <c r="WZM22" s="4"/>
      <c r="WZO22" s="44"/>
      <c r="WZR22" s="4"/>
      <c r="WZT22" s="44"/>
      <c r="WZW22" s="4"/>
      <c r="WZY22" s="44"/>
      <c r="XAB22" s="4"/>
      <c r="XAD22" s="44"/>
      <c r="XAG22" s="4"/>
      <c r="XAI22" s="44"/>
      <c r="XAL22" s="4"/>
      <c r="XAN22" s="44"/>
      <c r="XAQ22" s="4"/>
      <c r="XAS22" s="44"/>
      <c r="XAV22" s="4"/>
      <c r="XAX22" s="44"/>
      <c r="XBA22" s="4"/>
      <c r="XBC22" s="44"/>
      <c r="XBF22" s="4"/>
      <c r="XBH22" s="44"/>
      <c r="XBK22" s="4"/>
      <c r="XBM22" s="44"/>
      <c r="XBP22" s="4"/>
      <c r="XBR22" s="44"/>
      <c r="XBU22" s="4"/>
      <c r="XBW22" s="44"/>
      <c r="XBZ22" s="4"/>
      <c r="XCB22" s="44"/>
      <c r="XCE22" s="4"/>
      <c r="XCG22" s="44"/>
      <c r="XCJ22" s="4"/>
      <c r="XCL22" s="44"/>
      <c r="XCO22" s="4"/>
      <c r="XCQ22" s="44"/>
      <c r="XCT22" s="4"/>
      <c r="XCV22" s="44"/>
      <c r="XCY22" s="4"/>
      <c r="XDA22" s="44"/>
      <c r="XDD22" s="4"/>
      <c r="XDF22" s="44"/>
      <c r="XDI22" s="4"/>
      <c r="XDK22" s="44"/>
      <c r="XDN22" s="4"/>
      <c r="XDP22" s="44"/>
      <c r="XDS22" s="4"/>
      <c r="XDU22" s="44"/>
      <c r="XDX22" s="4"/>
      <c r="XDZ22" s="44"/>
      <c r="XEC22" s="4"/>
      <c r="XEE22" s="44"/>
      <c r="XEH22" s="4"/>
      <c r="XEJ22" s="44"/>
      <c r="XEM22" s="4"/>
      <c r="XEO22" s="44"/>
      <c r="XER22" s="4"/>
      <c r="XET22" s="44"/>
      <c r="XEW22" s="4"/>
      <c r="XEY22" s="44"/>
      <c r="XFB22" s="4"/>
      <c r="XFD22" s="44"/>
    </row>
    <row r="23" ht="14.25" spans="1:7">
      <c r="A23" s="5"/>
      <c r="B23" s="46"/>
      <c r="C23" s="47"/>
      <c r="D23" s="48"/>
      <c r="E23" s="49"/>
      <c r="F23" s="48"/>
      <c r="G23" s="42"/>
    </row>
    <row r="24" s="16" customFormat="1" ht="14.25" spans="1:6">
      <c r="A24" s="15"/>
      <c r="B24" s="50"/>
      <c r="C24" s="51"/>
      <c r="D24" s="21"/>
      <c r="E24" s="52"/>
      <c r="F24" s="21"/>
    </row>
    <row r="25" s="16" customFormat="1" ht="14.25" spans="1:6">
      <c r="A25" s="15"/>
      <c r="B25" s="50"/>
      <c r="C25" s="51"/>
      <c r="D25" s="21"/>
      <c r="E25" s="52"/>
      <c r="F25" s="21"/>
    </row>
    <row r="26" s="16" customFormat="1" ht="14.25" spans="1:6">
      <c r="A26" s="15"/>
      <c r="B26" s="50"/>
      <c r="C26" s="51"/>
      <c r="D26" s="21"/>
      <c r="E26" s="52"/>
      <c r="F26" s="21"/>
    </row>
    <row r="27" s="16" customFormat="1" ht="14.25" spans="1:6">
      <c r="A27" s="15"/>
      <c r="B27" s="50"/>
      <c r="C27" s="51"/>
      <c r="D27" s="21"/>
      <c r="E27" s="52"/>
      <c r="F27" s="21"/>
    </row>
    <row r="28" s="16" customFormat="1" ht="14.25" spans="1:6">
      <c r="A28" s="15"/>
      <c r="B28" s="50"/>
      <c r="C28" s="51"/>
      <c r="D28" s="21"/>
      <c r="E28" s="52"/>
      <c r="F28" s="20"/>
    </row>
    <row r="29" s="16" customFormat="1" ht="14.25" spans="1:6">
      <c r="A29" s="15"/>
      <c r="B29" s="50"/>
      <c r="C29" s="51"/>
      <c r="D29" s="21"/>
      <c r="E29" s="52"/>
      <c r="F29" s="20"/>
    </row>
    <row r="30" s="16" customFormat="1" ht="14.25" spans="1:6">
      <c r="A30" s="15"/>
      <c r="B30" s="50"/>
      <c r="C30" s="51"/>
      <c r="D30" s="21"/>
      <c r="E30" s="52"/>
      <c r="F30" s="22"/>
    </row>
    <row r="31" s="16" customFormat="1" ht="14.25" spans="1:6">
      <c r="A31" s="15"/>
      <c r="B31" s="50"/>
      <c r="C31" s="51"/>
      <c r="D31" s="21"/>
      <c r="E31" s="52"/>
      <c r="F31" s="21"/>
    </row>
    <row r="32" s="16" customFormat="1" ht="14.25" spans="1:6">
      <c r="A32" s="15"/>
      <c r="B32" s="50"/>
      <c r="C32" s="51"/>
      <c r="D32" s="21"/>
      <c r="E32" s="52"/>
      <c r="F32" s="20"/>
    </row>
    <row r="33" s="16" customFormat="1" ht="14.25" spans="1:6">
      <c r="A33" s="15"/>
      <c r="B33" s="50"/>
      <c r="C33" s="51"/>
      <c r="D33" s="21"/>
      <c r="E33" s="52"/>
      <c r="F33" s="22"/>
    </row>
    <row r="34" s="16" customFormat="1" ht="14.25" spans="1:6">
      <c r="A34" s="15"/>
      <c r="B34" s="50"/>
      <c r="C34" s="51"/>
      <c r="D34" s="21"/>
      <c r="E34" s="52"/>
      <c r="F34" s="20"/>
    </row>
    <row r="35" s="16" customFormat="1" ht="14.25" spans="1:6">
      <c r="A35" s="15"/>
      <c r="B35" s="50"/>
      <c r="C35" s="51"/>
      <c r="D35" s="21"/>
      <c r="E35" s="52"/>
      <c r="F35" s="20"/>
    </row>
    <row r="36" s="16" customFormat="1" ht="14.25" spans="1:6">
      <c r="A36" s="15"/>
      <c r="B36" s="50"/>
      <c r="C36" s="51"/>
      <c r="D36" s="21"/>
      <c r="E36" s="52"/>
      <c r="F36" s="20"/>
    </row>
    <row r="37" s="16" customFormat="1" ht="14.25" spans="1:6">
      <c r="A37" s="15"/>
      <c r="B37" s="50"/>
      <c r="C37" s="51"/>
      <c r="D37" s="21"/>
      <c r="E37" s="52"/>
      <c r="F37" s="20"/>
    </row>
    <row r="38" s="16" customFormat="1" ht="14.25" spans="1:6">
      <c r="A38" s="15"/>
      <c r="B38" s="50"/>
      <c r="C38" s="51"/>
      <c r="D38" s="21"/>
      <c r="E38" s="52"/>
      <c r="F38" s="20"/>
    </row>
    <row r="39" s="16" customFormat="1" ht="14.25" spans="1:6">
      <c r="A39" s="15"/>
      <c r="B39" s="50"/>
      <c r="C39" s="51"/>
      <c r="D39" s="21"/>
      <c r="E39" s="52"/>
      <c r="F39" s="20"/>
    </row>
    <row r="40" s="16" customFormat="1" ht="14.25" spans="1:6">
      <c r="A40" s="15"/>
      <c r="B40" s="50"/>
      <c r="C40" s="51"/>
      <c r="D40" s="21"/>
      <c r="E40" s="52"/>
      <c r="F40" s="20"/>
    </row>
    <row r="41" s="16" customFormat="1" ht="14.25" spans="1:6">
      <c r="A41" s="15"/>
      <c r="B41" s="50"/>
      <c r="C41" s="51"/>
      <c r="D41" s="21"/>
      <c r="E41" s="52"/>
      <c r="F41" s="20"/>
    </row>
    <row r="42" s="16" customFormat="1" ht="14.25" spans="1:6">
      <c r="A42" s="15"/>
      <c r="B42" s="50"/>
      <c r="C42" s="51"/>
      <c r="D42" s="21"/>
      <c r="E42" s="52"/>
      <c r="F42" s="20"/>
    </row>
    <row r="43" s="16" customFormat="1" ht="14.25" spans="1:6">
      <c r="A43" s="15"/>
      <c r="B43" s="50"/>
      <c r="C43" s="51"/>
      <c r="D43" s="21"/>
      <c r="E43" s="52"/>
      <c r="F43" s="20"/>
    </row>
    <row r="44" s="16" customFormat="1" ht="14.25" spans="1:6">
      <c r="A44" s="15"/>
      <c r="B44" s="50"/>
      <c r="C44" s="51"/>
      <c r="D44" s="21"/>
      <c r="E44" s="52"/>
      <c r="F44" s="20"/>
    </row>
    <row r="45" s="16" customFormat="1" ht="14.25" spans="1:6">
      <c r="A45" s="15"/>
      <c r="B45" s="50"/>
      <c r="C45" s="51"/>
      <c r="D45" s="21"/>
      <c r="E45" s="52"/>
      <c r="F45" s="20"/>
    </row>
    <row r="46" s="16" customFormat="1" ht="14.25" spans="1:6">
      <c r="A46" s="15"/>
      <c r="B46" s="50"/>
      <c r="C46" s="51"/>
      <c r="D46" s="21"/>
      <c r="E46" s="52"/>
      <c r="F46" s="20"/>
    </row>
    <row r="47" s="16" customFormat="1" ht="14.25" spans="1:6">
      <c r="A47" s="15"/>
      <c r="B47" s="50"/>
      <c r="C47" s="51"/>
      <c r="D47" s="21"/>
      <c r="E47" s="52"/>
      <c r="F47" s="20"/>
    </row>
    <row r="48" s="16" customFormat="1" ht="14.25" spans="1:6">
      <c r="A48" s="15"/>
      <c r="B48" s="50"/>
      <c r="C48" s="51"/>
      <c r="D48" s="21"/>
      <c r="E48" s="52"/>
      <c r="F48" s="20"/>
    </row>
    <row r="49" s="16" customFormat="1" ht="14.25" spans="1:6">
      <c r="A49" s="15"/>
      <c r="B49" s="50"/>
      <c r="C49" s="51"/>
      <c r="D49" s="21"/>
      <c r="E49" s="52"/>
      <c r="F49" s="21"/>
    </row>
    <row r="50" s="16" customFormat="1" ht="14.25" spans="1:6">
      <c r="A50" s="15"/>
      <c r="B50" s="50"/>
      <c r="C50" s="51"/>
      <c r="D50" s="21"/>
      <c r="E50" s="52"/>
      <c r="F50" s="21"/>
    </row>
    <row r="51" s="16" customFormat="1" ht="14.25" spans="1:6">
      <c r="A51" s="15"/>
      <c r="B51" s="50"/>
      <c r="C51" s="51"/>
      <c r="D51" s="21"/>
      <c r="E51" s="52"/>
      <c r="F51" s="21"/>
    </row>
    <row r="52" s="16" customFormat="1" ht="14.25" spans="1:6">
      <c r="A52" s="15"/>
      <c r="B52" s="50"/>
      <c r="C52" s="51"/>
      <c r="D52" s="21"/>
      <c r="E52" s="52"/>
      <c r="F52" s="21"/>
    </row>
    <row r="53" s="16" customFormat="1" ht="14.25" spans="1:6">
      <c r="A53" s="15"/>
      <c r="B53" s="50"/>
      <c r="C53" s="51"/>
      <c r="D53" s="21"/>
      <c r="E53" s="52"/>
      <c r="F53" s="21"/>
    </row>
    <row r="54" s="16" customFormat="1" ht="14.25" spans="1:6">
      <c r="A54" s="15"/>
      <c r="B54" s="50"/>
      <c r="C54" s="51"/>
      <c r="D54" s="21"/>
      <c r="E54" s="52"/>
      <c r="F54" s="20"/>
    </row>
    <row r="55" s="16" customFormat="1" ht="14.25" spans="1:6">
      <c r="A55" s="15"/>
      <c r="B55" s="50"/>
      <c r="C55" s="51"/>
      <c r="D55" s="21"/>
      <c r="E55" s="52"/>
      <c r="F55" s="21"/>
    </row>
    <row r="56" s="16" customFormat="1" ht="14.25" spans="1:6">
      <c r="A56" s="15"/>
      <c r="B56" s="50"/>
      <c r="C56" s="51"/>
      <c r="D56" s="21"/>
      <c r="E56" s="52"/>
      <c r="F56" s="21"/>
    </row>
    <row r="57" s="16" customFormat="1" ht="14.25" spans="1:6">
      <c r="A57" s="15"/>
      <c r="B57" s="50"/>
      <c r="C57" s="51"/>
      <c r="D57" s="21"/>
      <c r="E57" s="52"/>
      <c r="F57" s="21"/>
    </row>
    <row r="58" s="16" customFormat="1" ht="14.25" spans="1:6">
      <c r="A58" s="15"/>
      <c r="B58" s="50"/>
      <c r="C58" s="51"/>
      <c r="D58" s="21"/>
      <c r="E58" s="52"/>
      <c r="F58" s="21"/>
    </row>
    <row r="59" s="16" customFormat="1" ht="14.25" spans="1:6">
      <c r="A59" s="15"/>
      <c r="B59" s="50"/>
      <c r="C59" s="51"/>
      <c r="D59" s="21"/>
      <c r="E59" s="52"/>
      <c r="F59" s="21"/>
    </row>
    <row r="60" s="16" customFormat="1" ht="14.25" spans="1:6">
      <c r="A60" s="15"/>
      <c r="B60" s="50"/>
      <c r="C60" s="51"/>
      <c r="D60" s="21"/>
      <c r="E60" s="52"/>
      <c r="F60" s="21"/>
    </row>
    <row r="61" s="16" customFormat="1" ht="14.25" spans="1:6">
      <c r="A61" s="15"/>
      <c r="B61" s="50"/>
      <c r="C61" s="51"/>
      <c r="D61" s="21"/>
      <c r="E61" s="52"/>
      <c r="F61" s="21"/>
    </row>
    <row r="62" s="16" customFormat="1" ht="14.25" spans="1:6">
      <c r="A62" s="15"/>
      <c r="B62" s="50"/>
      <c r="C62" s="51"/>
      <c r="D62" s="21"/>
      <c r="E62" s="52"/>
      <c r="F62" s="21"/>
    </row>
    <row r="63" s="16" customFormat="1" ht="14.25" spans="1:6">
      <c r="A63" s="15"/>
      <c r="B63" s="50"/>
      <c r="C63" s="51"/>
      <c r="D63" s="21"/>
      <c r="E63" s="52"/>
      <c r="F63" s="20"/>
    </row>
    <row r="64" s="16" customFormat="1" ht="14.25" spans="1:6">
      <c r="A64" s="15"/>
      <c r="B64" s="50"/>
      <c r="C64" s="51"/>
      <c r="D64" s="21"/>
      <c r="E64" s="52"/>
      <c r="F64" s="21"/>
    </row>
    <row r="65" s="16" customFormat="1" ht="14.25" spans="1:6">
      <c r="A65" s="15"/>
      <c r="B65" s="50"/>
      <c r="C65" s="51"/>
      <c r="D65" s="21"/>
      <c r="E65" s="52"/>
      <c r="F65" s="21"/>
    </row>
    <row r="66" s="16" customFormat="1" ht="14.25" spans="1:6">
      <c r="A66" s="15"/>
      <c r="B66" s="50"/>
      <c r="C66" s="51"/>
      <c r="D66" s="21"/>
      <c r="E66" s="52"/>
      <c r="F66" s="21"/>
    </row>
    <row r="67" s="16" customFormat="1" ht="14.25" spans="1:6">
      <c r="A67" s="15"/>
      <c r="B67" s="50"/>
      <c r="C67" s="51"/>
      <c r="D67" s="21"/>
      <c r="E67" s="52"/>
      <c r="F67" s="21"/>
    </row>
    <row r="68" s="16" customFormat="1" ht="14.25" spans="1:6">
      <c r="A68" s="15"/>
      <c r="B68" s="50"/>
      <c r="C68" s="51"/>
      <c r="D68" s="21"/>
      <c r="E68" s="52"/>
      <c r="F68" s="21"/>
    </row>
    <row r="69" s="16" customFormat="1" ht="14.25" spans="1:6">
      <c r="A69" s="15"/>
      <c r="B69" s="50"/>
      <c r="C69" s="51"/>
      <c r="D69" s="21"/>
      <c r="E69" s="52"/>
      <c r="F69" s="21"/>
    </row>
    <row r="70" s="16" customFormat="1" ht="14.25" spans="1:6">
      <c r="A70" s="15"/>
      <c r="B70" s="50"/>
      <c r="C70" s="51"/>
      <c r="D70" s="21"/>
      <c r="E70" s="52"/>
      <c r="F70" s="21"/>
    </row>
    <row r="71" s="16" customFormat="1" ht="14.25" spans="1:6">
      <c r="A71" s="15"/>
      <c r="B71" s="50"/>
      <c r="C71" s="51"/>
      <c r="D71" s="21"/>
      <c r="E71" s="52"/>
      <c r="F71" s="21"/>
    </row>
    <row r="72" s="16" customFormat="1" ht="14.25" spans="1:6">
      <c r="A72" s="15"/>
      <c r="B72" s="50"/>
      <c r="C72" s="51"/>
      <c r="D72" s="21"/>
      <c r="E72" s="52"/>
      <c r="F72" s="21"/>
    </row>
    <row r="73" s="16" customFormat="1" ht="14.25" spans="1:6">
      <c r="A73" s="15"/>
      <c r="B73" s="50"/>
      <c r="C73" s="51"/>
      <c r="D73" s="21"/>
      <c r="E73" s="52"/>
      <c r="F73" s="21"/>
    </row>
    <row r="74" s="16" customFormat="1" ht="14.25" spans="1:6">
      <c r="A74" s="15"/>
      <c r="B74" s="50"/>
      <c r="C74" s="51"/>
      <c r="D74" s="21"/>
      <c r="E74" s="52"/>
      <c r="F74" s="21"/>
    </row>
    <row r="75" s="16" customFormat="1" ht="14.25" spans="1:6">
      <c r="A75" s="15"/>
      <c r="B75" s="50"/>
      <c r="C75" s="51"/>
      <c r="D75" s="21"/>
      <c r="E75" s="52"/>
      <c r="F75" s="21"/>
    </row>
    <row r="76" s="16" customFormat="1" ht="14.25" spans="1:6">
      <c r="A76" s="15"/>
      <c r="B76" s="50"/>
      <c r="C76" s="51"/>
      <c r="D76" s="21"/>
      <c r="E76" s="52"/>
      <c r="F76" s="21"/>
    </row>
    <row r="77" s="16" customFormat="1" ht="14.25" spans="1:6">
      <c r="A77" s="15"/>
      <c r="B77" s="50"/>
      <c r="C77" s="51"/>
      <c r="D77" s="21"/>
      <c r="E77" s="52"/>
      <c r="F77" s="21"/>
    </row>
    <row r="78" s="16" customFormat="1" ht="14.25" spans="1:6">
      <c r="A78" s="15"/>
      <c r="B78" s="50"/>
      <c r="C78" s="51"/>
      <c r="D78" s="21"/>
      <c r="E78" s="52"/>
      <c r="F78" s="21"/>
    </row>
    <row r="79" s="16" customFormat="1" ht="14.25" spans="1:6">
      <c r="A79" s="15"/>
      <c r="B79" s="50"/>
      <c r="C79" s="51"/>
      <c r="D79" s="21"/>
      <c r="E79" s="52"/>
      <c r="F79" s="21"/>
    </row>
    <row r="80" s="16" customFormat="1" ht="14.25" spans="1:6">
      <c r="A80" s="15"/>
      <c r="B80" s="50"/>
      <c r="C80" s="51"/>
      <c r="D80" s="21"/>
      <c r="E80" s="52"/>
      <c r="F80" s="21"/>
    </row>
    <row r="81" s="16" customFormat="1" ht="14.25" spans="1:6">
      <c r="A81" s="15"/>
      <c r="B81" s="50"/>
      <c r="C81" s="51"/>
      <c r="D81" s="21"/>
      <c r="E81" s="52"/>
      <c r="F81" s="21"/>
    </row>
    <row r="82" s="16" customFormat="1" ht="14.25" spans="1:6">
      <c r="A82" s="15"/>
      <c r="B82" s="50"/>
      <c r="C82" s="51"/>
      <c r="D82" s="21"/>
      <c r="E82" s="52"/>
      <c r="F82" s="21"/>
    </row>
    <row r="83" s="16" customFormat="1" ht="14.25" spans="1:6">
      <c r="A83" s="15"/>
      <c r="B83" s="50"/>
      <c r="C83" s="51"/>
      <c r="D83" s="21"/>
      <c r="E83" s="52"/>
      <c r="F83" s="21"/>
    </row>
    <row r="84" s="16" customFormat="1" spans="3:5">
      <c r="C84" s="53"/>
      <c r="D84" s="15"/>
      <c r="E84" s="54"/>
    </row>
    <row r="85" s="16" customFormat="1" spans="3:5">
      <c r="C85" s="53"/>
      <c r="D85" s="15"/>
      <c r="E85" s="54"/>
    </row>
    <row r="86" s="16" customFormat="1" spans="3:5">
      <c r="C86" s="53"/>
      <c r="D86" s="15"/>
      <c r="E86" s="54"/>
    </row>
    <row r="87" s="16" customFormat="1" spans="3:5">
      <c r="C87" s="53"/>
      <c r="D87" s="15"/>
      <c r="E87" s="54"/>
    </row>
    <row r="88" s="16" customFormat="1" spans="3:5">
      <c r="C88" s="53"/>
      <c r="D88" s="15"/>
      <c r="E88" s="54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G9" sqref="G9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2" customWidth="1"/>
    <col min="5" max="5" width="10.625" customWidth="1"/>
    <col min="6" max="7" width="11" customWidth="1"/>
  </cols>
  <sheetData>
    <row r="1" ht="28.5" customHeight="1" spans="1:8">
      <c r="A1" s="3" t="s">
        <v>47</v>
      </c>
      <c r="B1" s="3"/>
      <c r="C1" s="3"/>
      <c r="D1" s="3"/>
      <c r="E1" s="3"/>
      <c r="F1" s="3"/>
      <c r="G1" s="3"/>
      <c r="H1" s="3"/>
    </row>
    <row r="2" s="1" customFormat="1" ht="29.1" customHeight="1" spans="1:8">
      <c r="A2" s="5" t="s">
        <v>1</v>
      </c>
      <c r="B2" s="5" t="s">
        <v>48</v>
      </c>
      <c r="C2" s="5" t="s">
        <v>49</v>
      </c>
      <c r="D2" s="7" t="s">
        <v>50</v>
      </c>
      <c r="E2" s="5" t="s">
        <v>51</v>
      </c>
      <c r="F2" s="5" t="s">
        <v>52</v>
      </c>
      <c r="G2" s="5" t="s">
        <v>53</v>
      </c>
      <c r="H2" s="5" t="s">
        <v>6</v>
      </c>
    </row>
    <row r="3" s="1" customFormat="1" ht="29.1" customHeight="1" spans="1:8">
      <c r="A3" s="5">
        <v>1</v>
      </c>
      <c r="B3" s="5" t="s">
        <v>54</v>
      </c>
      <c r="C3" s="27" t="s">
        <v>55</v>
      </c>
      <c r="D3" s="7">
        <v>40687</v>
      </c>
      <c r="E3" s="5">
        <v>16</v>
      </c>
      <c r="F3" s="5">
        <v>16</v>
      </c>
      <c r="G3" s="5">
        <v>0</v>
      </c>
      <c r="H3" s="5"/>
    </row>
    <row r="4" ht="33.95" customHeight="1" spans="1:8">
      <c r="A4" s="5">
        <v>2</v>
      </c>
      <c r="B4" s="40" t="s">
        <v>56</v>
      </c>
      <c r="C4" s="27" t="s">
        <v>55</v>
      </c>
      <c r="D4" s="41">
        <v>42723</v>
      </c>
      <c r="E4" s="27">
        <v>26</v>
      </c>
      <c r="F4" s="27">
        <v>26</v>
      </c>
      <c r="G4" s="27">
        <v>2</v>
      </c>
      <c r="H4" s="42"/>
    </row>
    <row r="5" ht="32.1" customHeight="1" spans="1:8">
      <c r="A5" s="5">
        <v>3</v>
      </c>
      <c r="B5" s="40" t="s">
        <v>57</v>
      </c>
      <c r="C5" s="27" t="s">
        <v>55</v>
      </c>
      <c r="D5" s="41">
        <v>41271</v>
      </c>
      <c r="E5" s="27">
        <v>96</v>
      </c>
      <c r="F5" s="27">
        <v>96</v>
      </c>
      <c r="G5" s="27">
        <v>1</v>
      </c>
      <c r="H5" s="42"/>
    </row>
    <row r="6" ht="33" customHeight="1" spans="1:8">
      <c r="A6" s="5">
        <v>4</v>
      </c>
      <c r="B6" s="40" t="s">
        <v>58</v>
      </c>
      <c r="C6" s="27" t="s">
        <v>55</v>
      </c>
      <c r="D6" s="41">
        <v>41856</v>
      </c>
      <c r="E6" s="27">
        <v>108</v>
      </c>
      <c r="F6" s="27">
        <v>108</v>
      </c>
      <c r="G6" s="27">
        <v>3</v>
      </c>
      <c r="H6" s="42"/>
    </row>
    <row r="7" ht="27" customHeight="1" spans="1:8">
      <c r="A7" s="5">
        <v>5</v>
      </c>
      <c r="B7" s="43" t="s">
        <v>59</v>
      </c>
      <c r="C7" s="27" t="s">
        <v>55</v>
      </c>
      <c r="D7" s="41">
        <v>41631</v>
      </c>
      <c r="E7" s="27">
        <v>114</v>
      </c>
      <c r="F7" s="27">
        <v>114</v>
      </c>
      <c r="G7" s="27">
        <v>4</v>
      </c>
      <c r="H7" s="42"/>
    </row>
    <row r="8" ht="21" customHeight="1" spans="1:8">
      <c r="A8" s="5">
        <v>6</v>
      </c>
      <c r="B8" s="30" t="s">
        <v>60</v>
      </c>
      <c r="C8" s="27" t="s">
        <v>9</v>
      </c>
      <c r="D8" s="27">
        <v>2010</v>
      </c>
      <c r="E8" s="27">
        <v>24</v>
      </c>
      <c r="F8" s="27">
        <v>24</v>
      </c>
      <c r="G8" s="27">
        <v>0</v>
      </c>
      <c r="H8" s="42"/>
    </row>
    <row r="9" ht="39" customHeight="1" spans="1:8">
      <c r="A9" s="5">
        <v>7</v>
      </c>
      <c r="B9" s="30" t="s">
        <v>61</v>
      </c>
      <c r="C9" s="27" t="s">
        <v>55</v>
      </c>
      <c r="D9" s="41">
        <v>40927</v>
      </c>
      <c r="E9" s="27">
        <v>50</v>
      </c>
      <c r="F9" s="27">
        <v>50</v>
      </c>
      <c r="G9" s="27">
        <v>1</v>
      </c>
      <c r="H9" s="42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E26" sqref="E26"/>
    </sheetView>
  </sheetViews>
  <sheetFormatPr defaultColWidth="9" defaultRowHeight="13.5"/>
  <cols>
    <col min="1" max="1" width="5.25" customWidth="1"/>
    <col min="2" max="2" width="11.625" customWidth="1"/>
    <col min="3" max="3" width="12" customWidth="1"/>
    <col min="4" max="4" width="11.625" style="2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3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24" t="s">
        <v>1</v>
      </c>
      <c r="B2" s="24" t="s">
        <v>31</v>
      </c>
      <c r="C2" s="24" t="s">
        <v>49</v>
      </c>
      <c r="D2" s="25" t="s">
        <v>32</v>
      </c>
      <c r="E2" s="24" t="s">
        <v>63</v>
      </c>
      <c r="F2" s="26" t="s">
        <v>51</v>
      </c>
      <c r="G2" s="26" t="s">
        <v>64</v>
      </c>
      <c r="H2" s="26"/>
      <c r="I2" s="26"/>
      <c r="J2" s="26"/>
      <c r="K2" s="26"/>
      <c r="L2" s="26" t="s">
        <v>6</v>
      </c>
    </row>
    <row r="3" s="1" customFormat="1" spans="1:12">
      <c r="A3" s="24"/>
      <c r="B3" s="24"/>
      <c r="C3" s="24"/>
      <c r="D3" s="25"/>
      <c r="E3" s="24"/>
      <c r="F3" s="26"/>
      <c r="G3" s="26" t="s">
        <v>65</v>
      </c>
      <c r="H3" s="26" t="s">
        <v>66</v>
      </c>
      <c r="I3" s="26" t="s">
        <v>67</v>
      </c>
      <c r="J3" s="26" t="s">
        <v>68</v>
      </c>
      <c r="K3" s="26" t="s">
        <v>69</v>
      </c>
      <c r="L3" s="26"/>
    </row>
    <row r="4" ht="24.75" customHeight="1" spans="1:12">
      <c r="A4" s="24">
        <v>1</v>
      </c>
      <c r="B4" s="24" t="s">
        <v>34</v>
      </c>
      <c r="C4" s="27" t="s">
        <v>55</v>
      </c>
      <c r="D4" s="7" t="s">
        <v>35</v>
      </c>
      <c r="E4" s="27" t="s">
        <v>56</v>
      </c>
      <c r="F4" s="28">
        <v>2</v>
      </c>
      <c r="G4" s="24">
        <v>1</v>
      </c>
      <c r="H4" s="24">
        <v>1</v>
      </c>
      <c r="I4" s="24"/>
      <c r="J4" s="24"/>
      <c r="K4" s="24"/>
      <c r="L4" s="24"/>
    </row>
    <row r="5" ht="24.75" customHeight="1" spans="1:12">
      <c r="A5" s="24">
        <v>2</v>
      </c>
      <c r="B5" s="24" t="s">
        <v>34</v>
      </c>
      <c r="C5" s="27" t="s">
        <v>55</v>
      </c>
      <c r="D5" s="7" t="s">
        <v>35</v>
      </c>
      <c r="E5" s="27" t="s">
        <v>57</v>
      </c>
      <c r="F5" s="28">
        <v>1</v>
      </c>
      <c r="G5" s="24"/>
      <c r="H5" s="24">
        <v>1</v>
      </c>
      <c r="I5" s="24"/>
      <c r="J5" s="24"/>
      <c r="K5" s="24"/>
      <c r="L5" s="24"/>
    </row>
    <row r="6" ht="24.75" customHeight="1" spans="1:12">
      <c r="A6" s="24">
        <v>3</v>
      </c>
      <c r="B6" s="24" t="s">
        <v>34</v>
      </c>
      <c r="C6" s="27" t="s">
        <v>55</v>
      </c>
      <c r="D6" s="7" t="s">
        <v>35</v>
      </c>
      <c r="E6" s="27" t="s">
        <v>58</v>
      </c>
      <c r="F6" s="28">
        <v>5</v>
      </c>
      <c r="G6" s="24"/>
      <c r="H6" s="24">
        <v>5</v>
      </c>
      <c r="I6" s="24"/>
      <c r="J6" s="24"/>
      <c r="K6" s="24"/>
      <c r="L6" s="24"/>
    </row>
    <row r="7" ht="24.75" customHeight="1" spans="1:12">
      <c r="A7" s="24">
        <v>4</v>
      </c>
      <c r="B7" s="24" t="s">
        <v>34</v>
      </c>
      <c r="C7" s="27" t="s">
        <v>55</v>
      </c>
      <c r="D7" s="7" t="s">
        <v>35</v>
      </c>
      <c r="E7" s="29" t="s">
        <v>59</v>
      </c>
      <c r="F7" s="28">
        <v>1</v>
      </c>
      <c r="G7" s="24"/>
      <c r="H7" s="24">
        <v>1</v>
      </c>
      <c r="I7" s="24"/>
      <c r="J7" s="24"/>
      <c r="K7" s="24"/>
      <c r="L7" s="24"/>
    </row>
    <row r="8" ht="24.75" customHeight="1" spans="1:12">
      <c r="A8" s="24">
        <v>5</v>
      </c>
      <c r="B8" s="24" t="s">
        <v>34</v>
      </c>
      <c r="C8" s="27" t="s">
        <v>55</v>
      </c>
      <c r="D8" s="7" t="s">
        <v>35</v>
      </c>
      <c r="E8" s="30" t="s">
        <v>70</v>
      </c>
      <c r="F8" s="28">
        <v>2</v>
      </c>
      <c r="G8" s="24"/>
      <c r="H8" s="24"/>
      <c r="I8" s="24"/>
      <c r="J8" s="24">
        <v>2</v>
      </c>
      <c r="K8" s="24"/>
      <c r="L8" s="24"/>
    </row>
    <row r="9" ht="24.75" customHeight="1" spans="1:12">
      <c r="A9" s="24"/>
      <c r="B9" s="24"/>
      <c r="C9" s="24"/>
      <c r="D9" s="25"/>
      <c r="E9" s="31"/>
      <c r="F9" s="28"/>
      <c r="G9" s="24"/>
      <c r="H9" s="24"/>
      <c r="I9" s="24"/>
      <c r="J9" s="24"/>
      <c r="K9" s="24"/>
      <c r="L9" s="24"/>
    </row>
    <row r="10" ht="24.75" customHeight="1" spans="1:12">
      <c r="A10" s="24"/>
      <c r="B10" s="24"/>
      <c r="C10" s="24"/>
      <c r="D10" s="24"/>
      <c r="E10" s="32"/>
      <c r="F10" s="28"/>
      <c r="G10" s="24"/>
      <c r="H10" s="24"/>
      <c r="I10" s="24"/>
      <c r="J10" s="24"/>
      <c r="K10" s="24"/>
      <c r="L10" s="24"/>
    </row>
    <row r="11" ht="24.75" customHeight="1" spans="1:12">
      <c r="A11" s="24"/>
      <c r="B11" s="24"/>
      <c r="C11" s="24"/>
      <c r="D11" s="24"/>
      <c r="E11" s="32"/>
      <c r="F11" s="6"/>
      <c r="G11" s="24"/>
      <c r="H11" s="24"/>
      <c r="I11" s="24"/>
      <c r="J11" s="24"/>
      <c r="K11" s="24"/>
      <c r="L11" s="24"/>
    </row>
    <row r="12" ht="24.75" customHeight="1" spans="1:12">
      <c r="A12" s="24"/>
      <c r="B12" s="24"/>
      <c r="C12" s="24"/>
      <c r="D12" s="24"/>
      <c r="E12" s="33"/>
      <c r="F12" s="6"/>
      <c r="G12" s="24"/>
      <c r="H12" s="24"/>
      <c r="I12" s="24"/>
      <c r="J12" s="24"/>
      <c r="K12" s="24"/>
      <c r="L12" s="25"/>
    </row>
    <row r="13" ht="24.75" customHeight="1" spans="1:12">
      <c r="A13" s="5"/>
      <c r="B13" s="34"/>
      <c r="C13" s="5"/>
      <c r="D13" s="5"/>
      <c r="E13" s="35"/>
      <c r="F13" s="36"/>
      <c r="G13" s="5"/>
      <c r="H13" s="5"/>
      <c r="I13" s="5"/>
      <c r="J13" s="5"/>
      <c r="K13" s="5"/>
      <c r="L13" s="5"/>
    </row>
    <row r="14" ht="24.75" customHeight="1" spans="1:12">
      <c r="A14" s="5"/>
      <c r="B14" s="34"/>
      <c r="C14" s="5"/>
      <c r="D14" s="5"/>
      <c r="E14" s="37"/>
      <c r="F14" s="36"/>
      <c r="G14" s="5"/>
      <c r="H14" s="5"/>
      <c r="I14" s="5"/>
      <c r="J14" s="5"/>
      <c r="K14" s="5"/>
      <c r="L14" s="5"/>
    </row>
    <row r="15" ht="24.75" customHeight="1" spans="1:12">
      <c r="A15" s="5"/>
      <c r="B15" s="34"/>
      <c r="C15" s="5"/>
      <c r="D15" s="5"/>
      <c r="E15" s="32"/>
      <c r="F15" s="38"/>
      <c r="G15" s="5"/>
      <c r="H15" s="5"/>
      <c r="I15" s="5"/>
      <c r="J15" s="5"/>
      <c r="K15" s="5"/>
      <c r="L15" s="5"/>
    </row>
    <row r="16" ht="24.75" customHeight="1" spans="1:12">
      <c r="A16" s="5"/>
      <c r="B16" s="34"/>
      <c r="C16" s="5"/>
      <c r="D16" s="5"/>
      <c r="E16" s="32"/>
      <c r="F16" s="38"/>
      <c r="G16" s="5"/>
      <c r="H16" s="5"/>
      <c r="I16" s="5"/>
      <c r="J16" s="5"/>
      <c r="K16" s="5"/>
      <c r="L16" s="5"/>
    </row>
    <row r="17" ht="24.75" customHeight="1" spans="1:12">
      <c r="A17" s="5"/>
      <c r="B17" s="34"/>
      <c r="C17" s="5"/>
      <c r="D17" s="5"/>
      <c r="E17" s="32"/>
      <c r="F17" s="38"/>
      <c r="G17" s="5"/>
      <c r="H17" s="5"/>
      <c r="I17" s="5"/>
      <c r="J17" s="5"/>
      <c r="K17" s="5"/>
      <c r="L17" s="5"/>
    </row>
    <row r="18" ht="24.75" customHeight="1" spans="1:12">
      <c r="A18" s="5"/>
      <c r="B18" s="34"/>
      <c r="C18" s="5"/>
      <c r="D18" s="5"/>
      <c r="E18" s="32"/>
      <c r="F18" s="38"/>
      <c r="G18" s="5"/>
      <c r="H18" s="5"/>
      <c r="I18" s="5"/>
      <c r="J18" s="5"/>
      <c r="K18" s="5"/>
      <c r="L18" s="5"/>
    </row>
    <row r="19" ht="24.75" customHeight="1" spans="1:12">
      <c r="A19" s="5"/>
      <c r="B19" s="34"/>
      <c r="C19" s="5"/>
      <c r="D19" s="5"/>
      <c r="E19" s="32"/>
      <c r="F19" s="38"/>
      <c r="G19" s="5"/>
      <c r="H19" s="5"/>
      <c r="I19" s="5"/>
      <c r="J19" s="5"/>
      <c r="K19" s="5"/>
      <c r="L19" s="5"/>
    </row>
    <row r="20" ht="24.75" customHeight="1" spans="1:12">
      <c r="A20" s="5"/>
      <c r="B20" s="34"/>
      <c r="C20" s="34"/>
      <c r="D20" s="7"/>
      <c r="E20" s="39"/>
      <c r="F20" s="5"/>
      <c r="G20" s="5"/>
      <c r="H20" s="5"/>
      <c r="I20" s="5"/>
      <c r="J20" s="5"/>
      <c r="K20" s="5"/>
      <c r="L20" s="5"/>
    </row>
    <row r="21" ht="24.75" customHeight="1" spans="1:12">
      <c r="A21" s="5"/>
      <c r="B21" s="34"/>
      <c r="C21" s="34"/>
      <c r="D21" s="7"/>
      <c r="E21" s="39"/>
      <c r="F21" s="5"/>
      <c r="G21" s="5"/>
      <c r="H21" s="5"/>
      <c r="I21" s="5"/>
      <c r="J21" s="5"/>
      <c r="K21" s="5"/>
      <c r="L21" s="5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3">
    <cfRule type="duplicateValues" dxfId="0" priority="2" stopIfTrue="1"/>
  </conditionalFormatting>
  <conditionalFormatting sqref="F14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tabSelected="1" workbookViewId="0">
      <selection activeCell="E16" sqref="E16"/>
    </sheetView>
  </sheetViews>
  <sheetFormatPr defaultColWidth="9" defaultRowHeight="13.5" outlineLevelCol="5"/>
  <cols>
    <col min="1" max="1" width="5.25" customWidth="1"/>
    <col min="2" max="2" width="14.625" customWidth="1"/>
    <col min="3" max="3" width="17.25" customWidth="1"/>
    <col min="4" max="4" width="9" style="1"/>
    <col min="5" max="5" width="53.5" customWidth="1"/>
    <col min="6" max="6" width="21.875" customWidth="1"/>
  </cols>
  <sheetData>
    <row r="1" ht="20.25" spans="1:6">
      <c r="A1" s="3" t="s">
        <v>71</v>
      </c>
      <c r="B1" s="3"/>
      <c r="C1" s="3"/>
      <c r="D1" s="3"/>
      <c r="E1" s="3"/>
      <c r="F1" s="3"/>
    </row>
    <row r="3" s="1" customFormat="1" ht="16.5" customHeight="1" spans="1:6">
      <c r="A3" s="5" t="s">
        <v>1</v>
      </c>
      <c r="B3" s="5" t="s">
        <v>72</v>
      </c>
      <c r="C3" s="5" t="s">
        <v>73</v>
      </c>
      <c r="D3" s="5" t="s">
        <v>74</v>
      </c>
      <c r="E3" s="17" t="s">
        <v>75</v>
      </c>
      <c r="F3" s="5" t="s">
        <v>6</v>
      </c>
    </row>
    <row r="4" ht="23.25" customHeight="1" spans="1:6">
      <c r="A4" s="5">
        <v>1</v>
      </c>
      <c r="B4" s="5" t="s">
        <v>7</v>
      </c>
      <c r="C4" s="5" t="s">
        <v>76</v>
      </c>
      <c r="D4" s="5">
        <v>62.04</v>
      </c>
      <c r="E4" s="5" t="s">
        <v>36</v>
      </c>
      <c r="F4" s="5"/>
    </row>
    <row r="5" ht="23.25" customHeight="1" spans="1:6">
      <c r="A5" s="5">
        <v>2</v>
      </c>
      <c r="B5" s="5" t="s">
        <v>10</v>
      </c>
      <c r="C5" s="5" t="s">
        <v>77</v>
      </c>
      <c r="D5" s="5">
        <v>57.78</v>
      </c>
      <c r="E5" s="5" t="s">
        <v>37</v>
      </c>
      <c r="F5" s="5"/>
    </row>
    <row r="6" ht="23.25" customHeight="1" spans="1:6">
      <c r="A6" s="5">
        <v>3</v>
      </c>
      <c r="B6" s="5" t="s">
        <v>13</v>
      </c>
      <c r="C6" s="5" t="s">
        <v>77</v>
      </c>
      <c r="D6" s="5">
        <v>57.78</v>
      </c>
      <c r="E6" s="5" t="s">
        <v>38</v>
      </c>
      <c r="F6" s="5"/>
    </row>
    <row r="7" ht="23.25" customHeight="1" spans="1:6">
      <c r="A7" s="5">
        <v>4</v>
      </c>
      <c r="B7" s="5" t="s">
        <v>15</v>
      </c>
      <c r="C7" s="5" t="s">
        <v>77</v>
      </c>
      <c r="D7" s="5">
        <v>56.94</v>
      </c>
      <c r="E7" s="5" t="s">
        <v>39</v>
      </c>
      <c r="F7" s="5"/>
    </row>
    <row r="8" ht="23.25" customHeight="1" spans="1:6">
      <c r="A8" s="5">
        <v>5</v>
      </c>
      <c r="B8" s="5" t="s">
        <v>17</v>
      </c>
      <c r="C8" s="5" t="s">
        <v>76</v>
      </c>
      <c r="D8" s="5">
        <v>63</v>
      </c>
      <c r="E8" s="5" t="s">
        <v>40</v>
      </c>
      <c r="F8" s="5"/>
    </row>
    <row r="9" ht="23.25" customHeight="1" spans="1:6">
      <c r="A9" s="5">
        <v>6</v>
      </c>
      <c r="B9" s="5" t="s">
        <v>19</v>
      </c>
      <c r="C9" s="5" t="s">
        <v>76</v>
      </c>
      <c r="D9" s="5">
        <v>108.33</v>
      </c>
      <c r="E9" s="5" t="s">
        <v>41</v>
      </c>
      <c r="F9" s="5"/>
    </row>
    <row r="10" ht="23.25" customHeight="1" spans="1:6">
      <c r="A10" s="5">
        <v>7</v>
      </c>
      <c r="B10" s="5" t="s">
        <v>21</v>
      </c>
      <c r="C10" s="5" t="s">
        <v>76</v>
      </c>
      <c r="D10" s="5">
        <v>56.94</v>
      </c>
      <c r="E10" s="5" t="s">
        <v>42</v>
      </c>
      <c r="F10" s="5"/>
    </row>
    <row r="11" ht="23.25" customHeight="1" spans="1:6">
      <c r="A11" s="5">
        <v>8</v>
      </c>
      <c r="B11" s="5" t="s">
        <v>23</v>
      </c>
      <c r="C11" s="5" t="s">
        <v>76</v>
      </c>
      <c r="D11" s="5">
        <v>36.1</v>
      </c>
      <c r="E11" s="5" t="s">
        <v>43</v>
      </c>
      <c r="F11" s="5"/>
    </row>
    <row r="12" ht="23.25" customHeight="1" spans="1:6">
      <c r="A12" s="5">
        <v>9</v>
      </c>
      <c r="B12" s="5" t="s">
        <v>25</v>
      </c>
      <c r="C12" s="5" t="s">
        <v>77</v>
      </c>
      <c r="D12" s="5">
        <v>58.99</v>
      </c>
      <c r="E12" s="5" t="s">
        <v>44</v>
      </c>
      <c r="F12" s="7"/>
    </row>
    <row r="13" ht="23.25" customHeight="1" spans="1:6">
      <c r="A13" s="5">
        <v>10</v>
      </c>
      <c r="B13" s="5" t="s">
        <v>27</v>
      </c>
      <c r="C13" s="5" t="s">
        <v>77</v>
      </c>
      <c r="D13" s="5">
        <v>60.88</v>
      </c>
      <c r="E13" s="5" t="s">
        <v>45</v>
      </c>
      <c r="F13" s="5"/>
    </row>
    <row r="14" ht="23.25" customHeight="1" spans="1:6">
      <c r="A14" s="5">
        <v>11</v>
      </c>
      <c r="B14" s="5" t="s">
        <v>29</v>
      </c>
      <c r="C14" s="5" t="s">
        <v>76</v>
      </c>
      <c r="D14" s="5">
        <v>108.33</v>
      </c>
      <c r="E14" s="5" t="s">
        <v>46</v>
      </c>
      <c r="F14" s="5"/>
    </row>
    <row r="15" ht="23.25" customHeight="1" spans="1:6">
      <c r="A15" s="5"/>
      <c r="B15" s="5"/>
      <c r="C15" s="5"/>
      <c r="D15" s="5"/>
      <c r="E15" s="5"/>
      <c r="F15" s="5"/>
    </row>
    <row r="16" ht="23.25" customHeight="1" spans="1:6">
      <c r="A16" s="5"/>
      <c r="B16" s="5"/>
      <c r="C16" s="5"/>
      <c r="D16" s="5"/>
      <c r="E16" s="5"/>
      <c r="F16" s="5"/>
    </row>
    <row r="17" ht="23.25" customHeight="1" spans="1:6">
      <c r="A17" s="5"/>
      <c r="B17" s="5"/>
      <c r="C17" s="5"/>
      <c r="D17" s="5"/>
      <c r="E17" s="5"/>
      <c r="F17" s="5"/>
    </row>
    <row r="18" ht="23.25" customHeight="1" spans="1:6">
      <c r="A18" s="5"/>
      <c r="B18" s="5"/>
      <c r="C18" s="5"/>
      <c r="D18" s="5"/>
      <c r="E18" s="5"/>
      <c r="F18" s="5"/>
    </row>
    <row r="19" ht="23.25" customHeight="1" spans="1:6">
      <c r="A19" s="5"/>
      <c r="B19" s="5"/>
      <c r="C19" s="5"/>
      <c r="D19" s="5"/>
      <c r="E19" s="5"/>
      <c r="F19" s="5"/>
    </row>
    <row r="20" ht="23.25" customHeight="1" spans="1:6">
      <c r="A20" s="5"/>
      <c r="B20" s="5"/>
      <c r="C20" s="5"/>
      <c r="D20" s="5"/>
      <c r="E20" s="17"/>
      <c r="F20" s="5"/>
    </row>
    <row r="21" ht="18" customHeight="1" spans="1:6">
      <c r="A21" s="5"/>
      <c r="B21" s="5"/>
      <c r="C21" s="5"/>
      <c r="D21" s="5"/>
      <c r="E21" s="17"/>
      <c r="F21" s="5"/>
    </row>
    <row r="22" ht="20.1" customHeight="1" spans="1:6">
      <c r="A22" s="5"/>
      <c r="B22" s="5"/>
      <c r="C22" s="5"/>
      <c r="D22" s="5"/>
      <c r="E22" s="17"/>
      <c r="F22" s="5"/>
    </row>
    <row r="23" ht="27" customHeight="1" spans="1:6">
      <c r="A23" s="5"/>
      <c r="B23" s="5"/>
      <c r="C23" s="5"/>
      <c r="D23" s="5"/>
      <c r="E23" s="17"/>
      <c r="F23" s="5"/>
    </row>
    <row r="24" spans="1:6">
      <c r="A24" s="5"/>
      <c r="B24" s="5"/>
      <c r="C24" s="5"/>
      <c r="D24" s="5"/>
      <c r="E24" s="17"/>
      <c r="F24" s="5"/>
    </row>
    <row r="25" ht="21" customHeight="1" spans="1:6">
      <c r="A25" s="5"/>
      <c r="B25" s="5"/>
      <c r="C25" s="5"/>
      <c r="D25" s="5"/>
      <c r="E25" s="17"/>
      <c r="F25" s="5"/>
    </row>
    <row r="26" ht="18.95" customHeight="1" spans="1:6">
      <c r="A26" s="5"/>
      <c r="B26" s="5"/>
      <c r="C26" s="5"/>
      <c r="D26" s="5"/>
      <c r="E26" s="17"/>
      <c r="F26" s="5"/>
    </row>
    <row r="27" s="16" customFormat="1" ht="12.95" customHeight="1" spans="1:5">
      <c r="A27" s="15"/>
      <c r="B27" s="18"/>
      <c r="C27" s="19"/>
      <c r="D27" s="20"/>
      <c r="E27" s="21"/>
    </row>
    <row r="28" s="16" customFormat="1" spans="1:5">
      <c r="A28" s="15"/>
      <c r="B28" s="18"/>
      <c r="C28" s="19"/>
      <c r="D28" s="20"/>
      <c r="E28" s="21"/>
    </row>
    <row r="29" s="16" customFormat="1" spans="1:5">
      <c r="A29" s="15"/>
      <c r="B29" s="18"/>
      <c r="C29" s="19"/>
      <c r="D29" s="20"/>
      <c r="E29" s="21"/>
    </row>
    <row r="30" s="16" customFormat="1" spans="1:5">
      <c r="A30" s="15"/>
      <c r="B30" s="18"/>
      <c r="C30" s="19"/>
      <c r="D30" s="20"/>
      <c r="E30" s="21"/>
    </row>
    <row r="31" s="16" customFormat="1" spans="1:5">
      <c r="A31" s="15"/>
      <c r="B31" s="18"/>
      <c r="C31" s="19"/>
      <c r="D31" s="20"/>
      <c r="E31" s="21"/>
    </row>
    <row r="32" s="16" customFormat="1" spans="1:5">
      <c r="A32" s="15"/>
      <c r="B32" s="18"/>
      <c r="C32" s="19"/>
      <c r="D32" s="20"/>
      <c r="E32" s="20"/>
    </row>
    <row r="33" s="16" customFormat="1" spans="1:5">
      <c r="A33" s="15"/>
      <c r="B33" s="18"/>
      <c r="C33" s="19"/>
      <c r="D33" s="20"/>
      <c r="E33" s="20"/>
    </row>
    <row r="34" s="16" customFormat="1" spans="1:5">
      <c r="A34" s="15"/>
      <c r="B34" s="18"/>
      <c r="C34" s="19"/>
      <c r="D34" s="20"/>
      <c r="E34" s="22"/>
    </row>
    <row r="35" s="16" customFormat="1" spans="1:5">
      <c r="A35" s="15"/>
      <c r="B35" s="18"/>
      <c r="C35" s="19"/>
      <c r="D35" s="21"/>
      <c r="E35" s="21"/>
    </row>
    <row r="36" s="16" customFormat="1" spans="1:5">
      <c r="A36" s="15"/>
      <c r="B36" s="18"/>
      <c r="C36" s="19"/>
      <c r="D36" s="20"/>
      <c r="E36" s="20"/>
    </row>
    <row r="37" s="16" customFormat="1" spans="1:5">
      <c r="A37" s="15"/>
      <c r="B37" s="18"/>
      <c r="C37" s="19"/>
      <c r="D37" s="20"/>
      <c r="E37" s="22"/>
    </row>
    <row r="38" s="16" customFormat="1" spans="1:5">
      <c r="A38" s="15"/>
      <c r="B38" s="18"/>
      <c r="C38" s="19"/>
      <c r="D38" s="20"/>
      <c r="E38" s="20"/>
    </row>
    <row r="39" s="16" customFormat="1" spans="1:5">
      <c r="A39" s="15"/>
      <c r="B39" s="18"/>
      <c r="C39" s="19"/>
      <c r="D39" s="20"/>
      <c r="E39" s="20"/>
    </row>
    <row r="40" s="16" customFormat="1" spans="1:5">
      <c r="A40" s="15"/>
      <c r="B40" s="18"/>
      <c r="C40" s="19"/>
      <c r="D40" s="20"/>
      <c r="E40" s="20"/>
    </row>
    <row r="41" s="16" customFormat="1" spans="1:5">
      <c r="A41" s="15"/>
      <c r="B41" s="18"/>
      <c r="C41" s="19"/>
      <c r="D41" s="20"/>
      <c r="E41" s="20"/>
    </row>
    <row r="42" s="16" customFormat="1" spans="1:5">
      <c r="A42" s="15"/>
      <c r="B42" s="18"/>
      <c r="C42" s="19"/>
      <c r="D42" s="20"/>
      <c r="E42" s="20"/>
    </row>
    <row r="43" s="16" customFormat="1" spans="1:5">
      <c r="A43" s="15"/>
      <c r="B43" s="18"/>
      <c r="C43" s="19"/>
      <c r="D43" s="20"/>
      <c r="E43" s="20"/>
    </row>
    <row r="44" s="16" customFormat="1" spans="1:5">
      <c r="A44" s="15"/>
      <c r="B44" s="18"/>
      <c r="C44" s="19"/>
      <c r="D44" s="20"/>
      <c r="E44" s="20"/>
    </row>
    <row r="45" s="16" customFormat="1" spans="1:5">
      <c r="A45" s="15"/>
      <c r="B45" s="18"/>
      <c r="C45" s="19"/>
      <c r="D45" s="20"/>
      <c r="E45" s="20"/>
    </row>
    <row r="46" s="16" customFormat="1" spans="1:5">
      <c r="A46" s="15"/>
      <c r="B46" s="18"/>
      <c r="C46" s="19"/>
      <c r="D46" s="20"/>
      <c r="E46" s="20"/>
    </row>
    <row r="47" s="16" customFormat="1" spans="1:5">
      <c r="A47" s="15"/>
      <c r="B47" s="18"/>
      <c r="C47" s="19"/>
      <c r="D47" s="20"/>
      <c r="E47" s="20"/>
    </row>
    <row r="48" s="16" customFormat="1" spans="1:5">
      <c r="A48" s="15"/>
      <c r="B48" s="18"/>
      <c r="C48" s="19"/>
      <c r="D48" s="20"/>
      <c r="E48" s="20"/>
    </row>
    <row r="49" s="16" customFormat="1" spans="1:5">
      <c r="A49" s="15"/>
      <c r="B49" s="18"/>
      <c r="C49" s="19"/>
      <c r="D49" s="20"/>
      <c r="E49" s="20"/>
    </row>
    <row r="50" s="16" customFormat="1" spans="1:5">
      <c r="A50" s="15"/>
      <c r="B50" s="18"/>
      <c r="C50" s="19"/>
      <c r="D50" s="20"/>
      <c r="E50" s="20"/>
    </row>
    <row r="51" s="16" customFormat="1" spans="1:5">
      <c r="A51" s="15"/>
      <c r="B51" s="18"/>
      <c r="C51" s="19"/>
      <c r="D51" s="20"/>
      <c r="E51" s="20"/>
    </row>
    <row r="52" s="16" customFormat="1" spans="1:5">
      <c r="A52" s="15"/>
      <c r="B52" s="18"/>
      <c r="C52" s="19"/>
      <c r="D52" s="20"/>
      <c r="E52" s="20"/>
    </row>
    <row r="53" s="16" customFormat="1" spans="1:5">
      <c r="A53" s="15"/>
      <c r="B53" s="18"/>
      <c r="C53" s="19"/>
      <c r="D53" s="21"/>
      <c r="E53" s="21"/>
    </row>
    <row r="54" s="16" customFormat="1" spans="1:5">
      <c r="A54" s="15"/>
      <c r="B54" s="18"/>
      <c r="C54" s="19"/>
      <c r="D54" s="21"/>
      <c r="E54" s="21"/>
    </row>
    <row r="55" s="16" customFormat="1" spans="1:5">
      <c r="A55" s="15"/>
      <c r="B55" s="18"/>
      <c r="C55" s="19"/>
      <c r="D55" s="21"/>
      <c r="E55" s="21"/>
    </row>
    <row r="56" s="16" customFormat="1" spans="1:5">
      <c r="A56" s="15"/>
      <c r="B56" s="23"/>
      <c r="C56" s="19"/>
      <c r="D56" s="21"/>
      <c r="E56" s="21"/>
    </row>
    <row r="57" s="16" customFormat="1" spans="1:5">
      <c r="A57" s="15"/>
      <c r="B57" s="18"/>
      <c r="C57" s="19"/>
      <c r="D57" s="21"/>
      <c r="E57" s="21"/>
    </row>
    <row r="58" s="16" customFormat="1" spans="1:5">
      <c r="A58" s="15"/>
      <c r="B58" s="18"/>
      <c r="C58" s="19"/>
      <c r="D58" s="20"/>
      <c r="E58" s="20"/>
    </row>
    <row r="59" s="16" customFormat="1" spans="1:5">
      <c r="A59" s="15"/>
      <c r="B59" s="18"/>
      <c r="C59" s="19"/>
      <c r="D59" s="21"/>
      <c r="E59" s="21"/>
    </row>
    <row r="60" s="16" customFormat="1" spans="1:5">
      <c r="A60" s="15"/>
      <c r="B60" s="18"/>
      <c r="C60" s="19"/>
      <c r="D60" s="21"/>
      <c r="E60" s="21"/>
    </row>
    <row r="61" s="16" customFormat="1" spans="1:5">
      <c r="A61" s="15"/>
      <c r="B61" s="18"/>
      <c r="C61" s="19"/>
      <c r="D61" s="21"/>
      <c r="E61" s="21"/>
    </row>
    <row r="62" s="16" customFormat="1" spans="1:5">
      <c r="A62" s="15"/>
      <c r="B62" s="18"/>
      <c r="C62" s="19"/>
      <c r="D62" s="21"/>
      <c r="E62" s="21"/>
    </row>
    <row r="63" s="16" customFormat="1" spans="1:5">
      <c r="A63" s="15"/>
      <c r="B63" s="18"/>
      <c r="C63" s="19"/>
      <c r="D63" s="21"/>
      <c r="E63" s="21"/>
    </row>
    <row r="64" s="16" customFormat="1" spans="1:5">
      <c r="A64" s="15"/>
      <c r="B64" s="18"/>
      <c r="C64" s="19"/>
      <c r="D64" s="21"/>
      <c r="E64" s="21"/>
    </row>
    <row r="65" s="16" customFormat="1" spans="1:5">
      <c r="A65" s="15"/>
      <c r="B65" s="18"/>
      <c r="C65" s="19"/>
      <c r="D65" s="21"/>
      <c r="E65" s="21"/>
    </row>
    <row r="66" s="16" customFormat="1" spans="1:5">
      <c r="A66" s="15"/>
      <c r="B66" s="18"/>
      <c r="C66" s="19"/>
      <c r="D66" s="21"/>
      <c r="E66" s="21"/>
    </row>
    <row r="67" s="16" customFormat="1" spans="1:5">
      <c r="A67" s="15"/>
      <c r="B67" s="18"/>
      <c r="C67" s="19"/>
      <c r="D67" s="20"/>
      <c r="E67" s="20"/>
    </row>
    <row r="68" s="16" customFormat="1" spans="1:5">
      <c r="A68" s="15"/>
      <c r="B68" s="18"/>
      <c r="C68" s="19"/>
      <c r="D68" s="21"/>
      <c r="E68" s="21"/>
    </row>
    <row r="69" s="16" customFormat="1" spans="1:5">
      <c r="A69" s="15"/>
      <c r="B69" s="18"/>
      <c r="C69" s="19"/>
      <c r="D69" s="21"/>
      <c r="E69" s="21"/>
    </row>
    <row r="70" s="16" customFormat="1" spans="1:5">
      <c r="A70" s="15"/>
      <c r="B70" s="18"/>
      <c r="C70" s="19"/>
      <c r="D70" s="21"/>
      <c r="E70" s="21"/>
    </row>
    <row r="71" s="16" customFormat="1" spans="1:5">
      <c r="A71" s="15"/>
      <c r="B71" s="18"/>
      <c r="C71" s="19"/>
      <c r="D71" s="21"/>
      <c r="E71" s="21"/>
    </row>
    <row r="72" s="16" customFormat="1" spans="1:5">
      <c r="A72" s="15"/>
      <c r="B72" s="18"/>
      <c r="C72" s="19"/>
      <c r="D72" s="21"/>
      <c r="E72" s="21"/>
    </row>
    <row r="73" s="16" customFormat="1" spans="1:5">
      <c r="A73" s="15"/>
      <c r="B73" s="18"/>
      <c r="C73" s="19"/>
      <c r="D73" s="21"/>
      <c r="E73" s="21"/>
    </row>
    <row r="74" s="16" customFormat="1" spans="1:5">
      <c r="A74" s="15"/>
      <c r="B74" s="18"/>
      <c r="C74" s="19"/>
      <c r="D74" s="21"/>
      <c r="E74" s="21"/>
    </row>
    <row r="75" s="16" customFormat="1" spans="1:5">
      <c r="A75" s="15"/>
      <c r="B75" s="18"/>
      <c r="C75" s="19"/>
      <c r="D75" s="21"/>
      <c r="E75" s="21"/>
    </row>
    <row r="76" s="16" customFormat="1" spans="1:5">
      <c r="A76" s="15"/>
      <c r="B76" s="18"/>
      <c r="C76" s="19"/>
      <c r="D76" s="21"/>
      <c r="E76" s="21"/>
    </row>
    <row r="77" s="16" customFormat="1" spans="1:5">
      <c r="A77" s="15"/>
      <c r="B77" s="18"/>
      <c r="C77" s="19"/>
      <c r="D77" s="21"/>
      <c r="E77" s="21"/>
    </row>
    <row r="78" s="16" customFormat="1" spans="1:5">
      <c r="A78" s="15"/>
      <c r="B78" s="18"/>
      <c r="C78" s="19"/>
      <c r="D78" s="21"/>
      <c r="E78" s="21"/>
    </row>
    <row r="79" s="16" customFormat="1" spans="1:5">
      <c r="A79" s="15"/>
      <c r="B79" s="18"/>
      <c r="C79" s="19"/>
      <c r="D79" s="21"/>
      <c r="E79" s="21"/>
    </row>
    <row r="80" s="16" customFormat="1" spans="1:5">
      <c r="A80" s="15"/>
      <c r="B80" s="18"/>
      <c r="C80" s="19"/>
      <c r="D80" s="21"/>
      <c r="E80" s="21"/>
    </row>
    <row r="81" s="16" customFormat="1" spans="1:5">
      <c r="A81" s="15"/>
      <c r="B81" s="18"/>
      <c r="C81" s="19"/>
      <c r="D81" s="21"/>
      <c r="E81" s="21"/>
    </row>
    <row r="82" s="16" customFormat="1" spans="1:5">
      <c r="A82" s="15"/>
      <c r="B82" s="18"/>
      <c r="C82" s="19"/>
      <c r="D82" s="21"/>
      <c r="E82" s="21"/>
    </row>
    <row r="83" s="16" customFormat="1" spans="1:5">
      <c r="A83" s="15"/>
      <c r="B83" s="18"/>
      <c r="C83" s="19"/>
      <c r="D83" s="21"/>
      <c r="E83" s="21"/>
    </row>
    <row r="84" s="16" customFormat="1" spans="1:5">
      <c r="A84" s="15"/>
      <c r="B84" s="18"/>
      <c r="C84" s="19"/>
      <c r="D84" s="21"/>
      <c r="E84" s="21"/>
    </row>
    <row r="85" s="16" customFormat="1" spans="1:5">
      <c r="A85" s="15"/>
      <c r="B85" s="18"/>
      <c r="C85" s="19"/>
      <c r="D85" s="21"/>
      <c r="E85" s="21"/>
    </row>
    <row r="86" s="16" customFormat="1" spans="1:5">
      <c r="A86" s="15"/>
      <c r="B86" s="18"/>
      <c r="C86" s="19"/>
      <c r="D86" s="21"/>
      <c r="E86" s="21"/>
    </row>
    <row r="87" s="16" customFormat="1" spans="1:5">
      <c r="A87" s="15"/>
      <c r="B87" s="18"/>
      <c r="C87" s="19"/>
      <c r="D87" s="21"/>
      <c r="E87" s="21"/>
    </row>
    <row r="88" s="16" customFormat="1" spans="4:4">
      <c r="D88" s="15"/>
    </row>
    <row r="89" s="16" customFormat="1" spans="4:4">
      <c r="D89" s="15"/>
    </row>
    <row r="90" s="16" customFormat="1" spans="4:4">
      <c r="D90" s="15"/>
    </row>
    <row r="91" s="16" customFormat="1" spans="4:4">
      <c r="D91" s="15"/>
    </row>
    <row r="92" s="16" customFormat="1" spans="4:4">
      <c r="D92" s="15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E27" sqref="E27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5" max="5" width="17.25" customWidth="1"/>
    <col min="6" max="6" width="11.625" style="2" customWidth="1"/>
    <col min="7" max="7" width="10.75" customWidth="1"/>
  </cols>
  <sheetData>
    <row r="1" ht="20.25" spans="1:7">
      <c r="A1" s="3" t="s">
        <v>78</v>
      </c>
      <c r="B1" s="3"/>
      <c r="C1" s="3"/>
      <c r="D1" s="3"/>
      <c r="E1" s="3"/>
      <c r="F1" s="3"/>
      <c r="G1" s="3"/>
    </row>
    <row r="3" s="1" customFormat="1" spans="1:7">
      <c r="A3" s="1" t="s">
        <v>1</v>
      </c>
      <c r="B3" s="1" t="s">
        <v>79</v>
      </c>
      <c r="C3" s="1" t="s">
        <v>80</v>
      </c>
      <c r="D3" s="1" t="s">
        <v>74</v>
      </c>
      <c r="E3" s="1" t="s">
        <v>75</v>
      </c>
      <c r="F3" s="4" t="s">
        <v>81</v>
      </c>
      <c r="G3" s="1" t="s">
        <v>6</v>
      </c>
    </row>
    <row r="4" ht="15" customHeight="1" spans="1:7">
      <c r="A4" s="5">
        <v>1</v>
      </c>
      <c r="B4" s="6" t="s">
        <v>82</v>
      </c>
      <c r="C4" s="6" t="s">
        <v>9</v>
      </c>
      <c r="D4" s="6">
        <v>58.99</v>
      </c>
      <c r="E4" s="6" t="s">
        <v>83</v>
      </c>
      <c r="F4" s="7">
        <v>44209</v>
      </c>
      <c r="G4" s="5"/>
    </row>
    <row r="5" ht="18" customHeight="1" spans="1:7">
      <c r="A5" s="5">
        <v>2</v>
      </c>
      <c r="B5" s="6" t="s">
        <v>84</v>
      </c>
      <c r="C5" s="6" t="s">
        <v>12</v>
      </c>
      <c r="D5" s="6">
        <v>62.04</v>
      </c>
      <c r="E5" s="6" t="s">
        <v>85</v>
      </c>
      <c r="F5" s="7">
        <v>44222</v>
      </c>
      <c r="G5" s="5"/>
    </row>
    <row r="6" ht="17.1" customHeight="1" spans="1:7">
      <c r="A6" s="5">
        <v>3</v>
      </c>
      <c r="B6" s="8" t="s">
        <v>86</v>
      </c>
      <c r="C6" s="6" t="s">
        <v>12</v>
      </c>
      <c r="D6" s="6">
        <v>57.78</v>
      </c>
      <c r="E6" s="6" t="s">
        <v>85</v>
      </c>
      <c r="F6" s="7">
        <v>44223</v>
      </c>
      <c r="G6" s="5"/>
    </row>
    <row r="7" ht="18" customHeight="1" spans="1:7">
      <c r="A7" s="5">
        <v>4</v>
      </c>
      <c r="B7" s="6" t="s">
        <v>87</v>
      </c>
      <c r="C7" s="6" t="s">
        <v>12</v>
      </c>
      <c r="D7" s="5">
        <v>60.88</v>
      </c>
      <c r="E7" s="6" t="s">
        <v>88</v>
      </c>
      <c r="F7" s="7">
        <v>44231</v>
      </c>
      <c r="G7" s="5"/>
    </row>
    <row r="8" ht="20.1" customHeight="1" spans="1:7">
      <c r="A8" s="5">
        <v>5</v>
      </c>
      <c r="B8" s="6" t="s">
        <v>89</v>
      </c>
      <c r="C8" s="6" t="s">
        <v>9</v>
      </c>
      <c r="D8" s="5">
        <v>57.78</v>
      </c>
      <c r="E8" s="6" t="s">
        <v>85</v>
      </c>
      <c r="F8" s="7">
        <v>44253</v>
      </c>
      <c r="G8" s="5"/>
    </row>
    <row r="9" ht="17.1" customHeight="1" spans="1:7">
      <c r="A9" s="5">
        <v>6</v>
      </c>
      <c r="B9" s="9" t="s">
        <v>90</v>
      </c>
      <c r="C9" s="6" t="s">
        <v>12</v>
      </c>
      <c r="D9" s="5">
        <v>62.04</v>
      </c>
      <c r="E9" s="6" t="s">
        <v>85</v>
      </c>
      <c r="F9" s="7">
        <v>44287</v>
      </c>
      <c r="G9" s="5"/>
    </row>
    <row r="10" ht="18" customHeight="1" spans="1:7">
      <c r="A10" s="5">
        <v>7</v>
      </c>
      <c r="B10" s="6" t="s">
        <v>91</v>
      </c>
      <c r="C10" s="6" t="s">
        <v>12</v>
      </c>
      <c r="D10" s="5">
        <v>108.33</v>
      </c>
      <c r="E10" s="6" t="s">
        <v>92</v>
      </c>
      <c r="F10" s="7">
        <v>44313</v>
      </c>
      <c r="G10" s="5"/>
    </row>
    <row r="11" ht="21" customHeight="1" spans="1:7">
      <c r="A11" s="5">
        <v>8</v>
      </c>
      <c r="B11" s="6" t="s">
        <v>93</v>
      </c>
      <c r="C11" s="6" t="s">
        <v>12</v>
      </c>
      <c r="D11" s="6">
        <v>36.1</v>
      </c>
      <c r="E11" s="6" t="s">
        <v>94</v>
      </c>
      <c r="F11" s="7">
        <v>44385</v>
      </c>
      <c r="G11" s="5"/>
    </row>
    <row r="12" ht="18.95" customHeight="1" spans="1:7">
      <c r="A12" s="5">
        <v>9</v>
      </c>
      <c r="B12" s="9" t="s">
        <v>95</v>
      </c>
      <c r="C12" s="6" t="s">
        <v>12</v>
      </c>
      <c r="D12" s="6">
        <v>56.07</v>
      </c>
      <c r="E12" s="6" t="s">
        <v>60</v>
      </c>
      <c r="F12" s="7">
        <v>44403</v>
      </c>
      <c r="G12" s="5"/>
    </row>
    <row r="13" ht="18.95" customHeight="1" spans="1:8">
      <c r="A13" s="5">
        <v>10</v>
      </c>
      <c r="B13" s="9" t="s">
        <v>27</v>
      </c>
      <c r="C13" s="9" t="s">
        <v>12</v>
      </c>
      <c r="D13" s="9">
        <v>60.88</v>
      </c>
      <c r="E13" s="9" t="s">
        <v>88</v>
      </c>
      <c r="F13" s="7">
        <v>44421</v>
      </c>
      <c r="G13" s="5"/>
      <c r="H13" s="1"/>
    </row>
    <row r="14" ht="15.95" customHeight="1" spans="1:8">
      <c r="A14" s="5">
        <v>11</v>
      </c>
      <c r="B14" s="9" t="s">
        <v>96</v>
      </c>
      <c r="C14" s="6" t="s">
        <v>12</v>
      </c>
      <c r="D14" s="5">
        <v>60.59</v>
      </c>
      <c r="E14" s="6" t="s">
        <v>88</v>
      </c>
      <c r="F14" s="7">
        <v>44425</v>
      </c>
      <c r="G14" s="5"/>
      <c r="H14" s="1"/>
    </row>
    <row r="15" ht="20.1" customHeight="1" spans="1:8">
      <c r="A15" s="5">
        <v>12</v>
      </c>
      <c r="B15" s="9" t="s">
        <v>97</v>
      </c>
      <c r="C15" s="9" t="s">
        <v>12</v>
      </c>
      <c r="D15" s="5">
        <v>58.99</v>
      </c>
      <c r="E15" s="6" t="s">
        <v>83</v>
      </c>
      <c r="F15" s="7">
        <v>44446</v>
      </c>
      <c r="G15" s="5"/>
      <c r="H15" s="1"/>
    </row>
    <row r="16" ht="14.25" spans="1:8">
      <c r="A16" s="5">
        <v>13</v>
      </c>
      <c r="B16" s="9" t="s">
        <v>98</v>
      </c>
      <c r="C16" s="6" t="s">
        <v>12</v>
      </c>
      <c r="D16" s="5">
        <v>58.64</v>
      </c>
      <c r="E16" s="6" t="s">
        <v>88</v>
      </c>
      <c r="F16" s="7">
        <v>44446</v>
      </c>
      <c r="G16" s="5"/>
      <c r="H16" s="1"/>
    </row>
    <row r="17" ht="14.25" spans="1:7">
      <c r="A17" s="5">
        <v>14</v>
      </c>
      <c r="B17" s="6" t="s">
        <v>99</v>
      </c>
      <c r="C17" s="9" t="s">
        <v>12</v>
      </c>
      <c r="D17" s="5">
        <v>56.29</v>
      </c>
      <c r="E17" s="10" t="s">
        <v>85</v>
      </c>
      <c r="F17" s="7">
        <v>44478</v>
      </c>
      <c r="G17" s="5"/>
    </row>
    <row r="18" ht="14.25" spans="1:7">
      <c r="A18" s="5">
        <v>15</v>
      </c>
      <c r="B18" s="6" t="s">
        <v>100</v>
      </c>
      <c r="C18" s="6" t="s">
        <v>12</v>
      </c>
      <c r="D18" s="5">
        <v>60.52</v>
      </c>
      <c r="E18" s="11" t="s">
        <v>88</v>
      </c>
      <c r="F18" s="7">
        <v>44478</v>
      </c>
      <c r="G18" s="5"/>
    </row>
    <row r="19" ht="14.25" spans="1:7">
      <c r="A19" s="5">
        <v>16</v>
      </c>
      <c r="B19" s="12" t="s">
        <v>101</v>
      </c>
      <c r="C19" s="13" t="s">
        <v>12</v>
      </c>
      <c r="D19" s="5">
        <v>62.04</v>
      </c>
      <c r="E19" s="10" t="s">
        <v>85</v>
      </c>
      <c r="F19" s="7">
        <v>44502</v>
      </c>
      <c r="G19" s="5"/>
    </row>
    <row r="20" ht="14.25" spans="1:7">
      <c r="A20" s="5"/>
      <c r="B20" s="6"/>
      <c r="C20" s="14"/>
      <c r="D20" s="5"/>
      <c r="E20" s="6"/>
      <c r="F20" s="7"/>
      <c r="G20" s="5"/>
    </row>
    <row r="21" spans="1:7">
      <c r="A21" s="1"/>
      <c r="B21" s="1"/>
      <c r="C21" s="1"/>
      <c r="D21" s="15"/>
      <c r="E21" s="1"/>
      <c r="F21" s="4"/>
      <c r="G21" s="1"/>
    </row>
    <row r="22" spans="1:6">
      <c r="A22" s="1"/>
      <c r="B22" s="1"/>
      <c r="C22" s="1"/>
      <c r="D22" s="1"/>
      <c r="E22" s="1"/>
      <c r="F22" s="4"/>
    </row>
    <row r="23" spans="1:6">
      <c r="A23" s="1"/>
      <c r="B23" s="1"/>
      <c r="C23" s="1"/>
      <c r="D23" s="1"/>
      <c r="E23" s="1"/>
      <c r="F23" s="4"/>
    </row>
    <row r="24" spans="1:6">
      <c r="A24" s="1"/>
      <c r="B24" s="1"/>
      <c r="C24" s="1"/>
      <c r="D24" s="1"/>
      <c r="E24" s="1"/>
      <c r="F24" s="4"/>
    </row>
    <row r="25" spans="1:6">
      <c r="A25" s="1"/>
      <c r="B25" s="1"/>
      <c r="C25" s="1"/>
      <c r="D25" s="1"/>
      <c r="E25" s="1"/>
      <c r="F25" s="4"/>
    </row>
    <row r="26" spans="1:6">
      <c r="A26" s="1"/>
      <c r="B26" s="1"/>
      <c r="C26" s="1"/>
      <c r="D26" s="1"/>
      <c r="E26" s="1"/>
      <c r="F26" s="4"/>
    </row>
    <row r="27" spans="1:6">
      <c r="A27" s="1"/>
      <c r="B27" s="1"/>
      <c r="C27" s="1"/>
      <c r="D27" s="1"/>
      <c r="E27" s="1"/>
      <c r="F27" s="4"/>
    </row>
    <row r="28" spans="1:6">
      <c r="A28" s="1"/>
      <c r="B28" s="1"/>
      <c r="C28" s="1"/>
      <c r="D28" s="1"/>
      <c r="E28" s="1"/>
      <c r="F28" s="4"/>
    </row>
    <row r="29" spans="1:6">
      <c r="A29" s="1"/>
      <c r="B29" s="1"/>
      <c r="C29" s="1"/>
      <c r="D29" s="1"/>
      <c r="E29" s="1"/>
      <c r="F29" s="4"/>
    </row>
    <row r="30" spans="1:6">
      <c r="A30" s="1"/>
      <c r="B30" s="1"/>
      <c r="C30" s="1"/>
      <c r="D30" s="1"/>
      <c r="E30" s="1"/>
      <c r="F30" s="4"/>
    </row>
    <row r="31" spans="1:6">
      <c r="A31" s="1"/>
      <c r="B31" s="1"/>
      <c r="C31" s="1"/>
      <c r="D31" s="1"/>
      <c r="E31" s="1"/>
      <c r="F31" s="4"/>
    </row>
    <row r="32" spans="1:6">
      <c r="A32" s="1"/>
      <c r="B32" s="1"/>
      <c r="C32" s="1"/>
      <c r="D32" s="1"/>
      <c r="E32" s="1"/>
      <c r="F32" s="4"/>
    </row>
    <row r="33" spans="1:6">
      <c r="A33" s="1"/>
      <c r="B33" s="1"/>
      <c r="C33" s="1"/>
      <c r="D33" s="1"/>
      <c r="E33" s="1"/>
      <c r="F33" s="4"/>
    </row>
    <row r="34" spans="1:6">
      <c r="A34" s="1"/>
      <c r="B34" s="1"/>
      <c r="C34" s="1"/>
      <c r="D34" s="1"/>
      <c r="E34" s="1"/>
      <c r="F34" s="4"/>
    </row>
    <row r="35" spans="1:6">
      <c r="A35" s="1"/>
      <c r="B35" s="1"/>
      <c r="C35" s="1"/>
      <c r="D35" s="1"/>
      <c r="E35" s="1"/>
      <c r="F35" s="4"/>
    </row>
    <row r="36" spans="1:6">
      <c r="A36" s="1"/>
      <c r="B36" s="1"/>
      <c r="C36" s="1"/>
      <c r="D36" s="1"/>
      <c r="E36" s="1"/>
      <c r="F36" s="4"/>
    </row>
    <row r="37" spans="1:6">
      <c r="A37" s="1"/>
      <c r="B37" s="1"/>
      <c r="C37" s="1"/>
      <c r="D37" s="1"/>
      <c r="E37" s="1"/>
      <c r="F37" s="4"/>
    </row>
    <row r="38" spans="1:6">
      <c r="A38" s="1"/>
      <c r="B38" s="1"/>
      <c r="C38" s="1"/>
      <c r="D38" s="1"/>
      <c r="E38" s="1"/>
      <c r="F38" s="4"/>
    </row>
    <row r="39" spans="1:6">
      <c r="A39" s="1"/>
      <c r="B39" s="1"/>
      <c r="C39" s="1"/>
      <c r="D39" s="1"/>
      <c r="E39" s="1"/>
      <c r="F39" s="4"/>
    </row>
    <row r="40" spans="1:6">
      <c r="A40" s="1"/>
      <c r="B40" s="1"/>
      <c r="C40" s="1"/>
      <c r="D40" s="1"/>
      <c r="E40" s="1"/>
      <c r="F40" s="4"/>
    </row>
    <row r="41" spans="1:6">
      <c r="A41" s="1"/>
      <c r="B41" s="1"/>
      <c r="C41" s="1"/>
      <c r="D41" s="1"/>
      <c r="E41" s="1"/>
      <c r="F41" s="4"/>
    </row>
    <row r="42" spans="1:6">
      <c r="A42" s="1"/>
      <c r="B42" s="1"/>
      <c r="C42" s="1"/>
      <c r="D42" s="1"/>
      <c r="E42" s="1"/>
      <c r="F42" s="4"/>
    </row>
    <row r="43" spans="1:6">
      <c r="A43" s="1"/>
      <c r="B43" s="1"/>
      <c r="C43" s="1"/>
      <c r="D43" s="1"/>
      <c r="E43" s="1"/>
      <c r="F43" s="4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2018-10-31T03:11:00Z</dcterms:created>
  <dcterms:modified xsi:type="dcterms:W3CDTF">2021-12-03T07:57:13Z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2E71465D872643EEB0C825212FD9766E</vt:lpwstr>
  </property>
</Properties>
</file>